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<sst xmlns="http://schemas.openxmlformats.org/spreadsheetml/2006/main" count="24" uniqueCount="18">
  <si>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</si>
  <si>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</si>
  <si>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</si>
  <si>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</si>
  <si>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</si>
  <si>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</si>
  <si>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</si>
  <si>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</si>
  <si>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</si>
  <si>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</si>
  <si>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</si>
  <si>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</si>
  <si>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</si>
  <si>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</si>
  <si>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</si>
  <si>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GIOIOSA IONICA</t>
  </si>
  <si>
    <t>Gioiosa Ionica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</si>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</sst>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1.8181818181818181</c:v>
                </c:pt>
                <c:pt idx="1">
                  <c:v>1.8220338983050848</c:v>
                </c:pt>
                <c:pt idx="2">
                  <c:v>1.1964492473948283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23.044397463002113</c:v>
                </c:pt>
                <c:pt idx="1">
                  <c:v>21.779661016949152</c:v>
                </c:pt>
                <c:pt idx="2">
                  <c:v>28.946352759552298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Gioiosa Ionica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28.946352759552298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1.1964492473948283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32.723503608320364</v>
      </c>
      <c r="C13" s="22">
        <v>31.604169641582178</v>
      </c>
      <c r="D13" s="22">
        <v>36.770000000000003</v>
      </c>
    </row>
    <row r="14" spans="1:4" ht="19.149999999999999" customHeight="1" x14ac:dyDescent="0.2">
      <c r="A14" s="9" t="s">
        <v>7</v>
      </c>
      <c r="B14" s="22">
        <v>23.044397463002113</v>
      </c>
      <c r="C14" s="22">
        <v>21.779661016949152</v>
      </c>
      <c r="D14" s="22">
        <v>28.946352759552298</v>
      </c>
    </row>
    <row r="15" spans="1:4" ht="19.149999999999999" customHeight="1" x14ac:dyDescent="0.2">
      <c r="A15" s="9" t="s">
        <v>8</v>
      </c>
      <c r="B15" s="22">
        <v>1.8181818181818181</v>
      </c>
      <c r="C15" s="22">
        <v>1.8220338983050848</v>
      </c>
      <c r="D15" s="22">
        <v>1.1964492473948283</v>
      </c>
    </row>
    <row r="16" spans="1:4" ht="19.149999999999999" customHeight="1" x14ac:dyDescent="0.2">
      <c r="A16" s="11" t="s">
        <v>9</v>
      </c>
      <c r="B16" s="23" t="s">
        <v>10</v>
      </c>
      <c r="C16" s="23">
        <v>3.6626916524701874</v>
      </c>
      <c r="D16" s="23">
        <v>6.3301967493584259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36.770000000000003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28.946352759552298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1.1964492473948283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6.3301967493584259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2016-01-27T14:17:52Z</dcterms:modified>
</cp:coreProperties>
</file>