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<sst xmlns="http://schemas.openxmlformats.org/spreadsheetml/2006/main" count="40" uniqueCount="25">
  <si>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</si>
  <si>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</si>
  <si>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</si>
  <si>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</si>
  <si>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</si>
  <si>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</si>
  <si>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</si>
  <si>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</si>
  <si>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</si>
  <si>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</si>
  <si>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</si>
  <si>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</si>
  <si>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</si>
  <si>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</si>
  <si>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</si>
  <si>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</si>
  <si>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</si>
  <si>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</si>
  <si>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</si>
  <si>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</si>
  <si>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</si>
  <si>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</si>
  <si>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GIOIOSA IONICA</t>
  </si>
  <si>
    <t>Gioiosa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</si>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</sst>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81.268498942917546</c:v>
                </c:pt>
                <c:pt idx="1">
                  <c:v>78.305084745762713</c:v>
                </c:pt>
                <c:pt idx="2">
                  <c:v>69.78000771902741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97.783086680761102</c:v>
                </c:pt>
                <c:pt idx="1">
                  <c:v>93.781355932203397</c:v>
                </c:pt>
                <c:pt idx="2">
                  <c:v>99.519876495561562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Gioiosa Ionica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69.78000771902741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99.519876495561562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19.420289855072465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Gioiosa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69.78000771902741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99.519876495561562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81.268498942917546</v>
      </c>
      <c r="C13" s="22">
        <v>78.305084745762713</v>
      </c>
      <c r="D13" s="22">
        <v>69.78000771902741</v>
      </c>
    </row>
    <row r="14" spans="1:4" ht="19.149999999999999" customHeight="1" x14ac:dyDescent="0.2">
      <c r="A14" s="11" t="s">
        <v>7</v>
      </c>
      <c r="B14" s="22">
        <v>97.783086680761102</v>
      </c>
      <c r="C14" s="22">
        <v>93.781355932203397</v>
      </c>
      <c r="D14" s="22">
        <v>99.519876495561562</v>
      </c>
    </row>
    <row r="15" spans="1:4" ht="19.149999999999999" customHeight="1" x14ac:dyDescent="0.2">
      <c r="A15" s="11" t="s">
        <v>8</v>
      </c>
      <c r="B15" s="22" t="s">
        <v>17</v>
      </c>
      <c r="C15" s="22">
        <v>17.654245571166769</v>
      </c>
      <c r="D15" s="22">
        <v>19.420289855072465</v>
      </c>
    </row>
    <row r="16" spans="1:4" ht="19.149999999999999" customHeight="1" x14ac:dyDescent="0.2">
      <c r="A16" s="11" t="s">
        <v>10</v>
      </c>
      <c r="B16" s="22">
        <v>33.630494927758988</v>
      </c>
      <c r="C16" s="22">
        <v>30.783938814531549</v>
      </c>
      <c r="D16" s="22">
        <v>33.052985702270817</v>
      </c>
    </row>
    <row r="17" spans="1:4" ht="19.149999999999999" customHeight="1" x14ac:dyDescent="0.2">
      <c r="A17" s="11" t="s">
        <v>11</v>
      </c>
      <c r="B17" s="22">
        <v>62.545454545454547</v>
      </c>
      <c r="C17" s="22">
        <v>30.37037037037037</v>
      </c>
      <c r="D17" s="22">
        <v>37.920489296636084</v>
      </c>
    </row>
    <row r="18" spans="1:4" ht="19.149999999999999" customHeight="1" x14ac:dyDescent="0.2">
      <c r="A18" s="11" t="s">
        <v>12</v>
      </c>
      <c r="B18" s="22">
        <v>17.274479568234483</v>
      </c>
      <c r="C18" s="22">
        <v>22.730024213075012</v>
      </c>
      <c r="D18" s="22">
        <v>31.476190476190368</v>
      </c>
    </row>
    <row r="19" spans="1:4" ht="19.149999999999999" customHeight="1" x14ac:dyDescent="0.2">
      <c r="A19" s="11" t="s">
        <v>13</v>
      </c>
      <c r="B19" s="22">
        <v>92.72727272727272</v>
      </c>
      <c r="C19" s="22">
        <v>98.167372881355931</v>
      </c>
      <c r="D19" s="22">
        <v>98.552682362022381</v>
      </c>
    </row>
    <row r="20" spans="1:4" ht="19.149999999999999" customHeight="1" x14ac:dyDescent="0.2">
      <c r="A20" s="11" t="s">
        <v>15</v>
      </c>
      <c r="B20" s="22" t="s">
        <v>17</v>
      </c>
      <c r="C20" s="22">
        <v>68.419018167761891</v>
      </c>
      <c r="D20" s="22">
        <v>76.037037037037038</v>
      </c>
    </row>
    <row r="21" spans="1:4" ht="19.149999999999999" customHeight="1" x14ac:dyDescent="0.2">
      <c r="A21" s="11" t="s">
        <v>16</v>
      </c>
      <c r="B21" s="22" t="s">
        <v>17</v>
      </c>
      <c r="C21" s="22">
        <v>2.5512176265945112</v>
      </c>
      <c r="D21" s="22">
        <v>3.7037037037037033</v>
      </c>
    </row>
    <row r="22" spans="1:4" ht="19.149999999999999" customHeight="1" x14ac:dyDescent="0.2">
      <c r="A22" s="11" t="s">
        <v>6</v>
      </c>
      <c r="B22" s="22">
        <v>21.310782241014799</v>
      </c>
      <c r="C22" s="22">
        <v>5.2542372881355925</v>
      </c>
      <c r="D22" s="22">
        <v>14.113997673516868</v>
      </c>
    </row>
    <row r="23" spans="1:4" ht="19.149999999999999" customHeight="1" x14ac:dyDescent="0.2">
      <c r="A23" s="12" t="s">
        <v>14</v>
      </c>
      <c r="B23" s="23">
        <v>17.378917378917379</v>
      </c>
      <c r="C23" s="23">
        <v>7.5344661750561075</v>
      </c>
      <c r="D23" s="23">
        <v>3.7509976057462091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69.78000771902741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99.519876495561562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19.420289855072465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33.052985702270817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37.920489296636084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31.476190476190368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98.552682362022381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76.037037037037038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3.7037037037037033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14.113997673516868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3.7509976057462091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2016-01-27T10:18:06Z</dcterms:modified>
</cp:coreProperties>
</file>