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<sst xmlns="http://schemas.openxmlformats.org/spreadsheetml/2006/main" count="21" uniqueCount="16">
  <si>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</si>
  <si>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</si>
  <si>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</si>
  <si>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</si>
  <si>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</si>
  <si>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</si>
  <si>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</si>
  <si>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</si>
  <si>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</si>
  <si>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</si>
  <si>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</si>
  <si>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</si>
  <si>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</si>
  <si>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GIOIOSA IONICA</t>
  </si>
  <si>
    <t>Gioiosa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</si>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</sst>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2.9831152384972563</c:v>
                </c:pt>
                <c:pt idx="1">
                  <c:v>2.9678102498941126</c:v>
                </c:pt>
                <c:pt idx="2">
                  <c:v>2.6818355640535372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6512"/>
        <c:axId val="299698048"/>
      </c:lineChart>
      <c:catAx>
        <c:axId val="2996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8048"/>
        <c:crosses val="autoZero"/>
        <c:auto val="1"/>
        <c:lblAlgn val="ctr"/>
        <c:lblOffset val="100"/>
        <c:noMultiLvlLbl val="0"/>
      </c:catAx>
      <c:valAx>
        <c:axId val="2996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6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24.905023216547068</c:v>
                </c:pt>
                <c:pt idx="1">
                  <c:v>23.88818297331639</c:v>
                </c:pt>
                <c:pt idx="2">
                  <c:v>30.172084130019122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21472"/>
        <c:axId val="299723392"/>
      </c:lineChart>
      <c:catAx>
        <c:axId val="29972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3392"/>
        <c:crosses val="autoZero"/>
        <c:auto val="1"/>
        <c:lblAlgn val="ctr"/>
        <c:lblOffset val="100"/>
        <c:noMultiLvlLbl val="0"/>
      </c:catAx>
      <c:valAx>
        <c:axId val="2997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Gioiosa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30.172084130019122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1.4531548757170172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2.6818355640535372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548864"/>
        <c:axId val="300554880"/>
      </c:bubbleChart>
      <c:valAx>
        <c:axId val="30054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54880"/>
        <c:crosses val="autoZero"/>
        <c:crossBetween val="midCat"/>
      </c:valAx>
      <c:valAx>
        <c:axId val="3005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4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2.9831152384972563</v>
      </c>
      <c r="C13" s="27">
        <v>2.9678102498941126</v>
      </c>
      <c r="D13" s="27">
        <v>2.6818355640535372</v>
      </c>
    </row>
    <row r="14" spans="1:4" ht="21.6" customHeight="1" x14ac:dyDescent="0.2">
      <c r="A14" s="8" t="s">
        <v>5</v>
      </c>
      <c r="B14" s="27">
        <v>24.905023216547068</v>
      </c>
      <c r="C14" s="27">
        <v>23.88818297331639</v>
      </c>
      <c r="D14" s="27">
        <v>30.172084130019122</v>
      </c>
    </row>
    <row r="15" spans="1:4" ht="21.6" customHeight="1" x14ac:dyDescent="0.2">
      <c r="A15" s="9" t="s">
        <v>6</v>
      </c>
      <c r="B15" s="28">
        <v>0.54875474883917263</v>
      </c>
      <c r="C15" s="28">
        <v>0.80474375264718345</v>
      </c>
      <c r="D15" s="28">
        <v>1.4531548757170172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2.6818355640535372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30.172084130019122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1.4531548757170172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2015-04-17T09:26:55Z</dcterms:modified>
</cp:coreProperties>
</file>