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<sst xmlns="http://schemas.openxmlformats.org/spreadsheetml/2006/main" count="40" uniqueCount="23">
  <si>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</si>
  <si>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</si>
  <si>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</si>
  <si>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</si>
  <si>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</si>
  <si>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</si>
  <si>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</si>
  <si>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</si>
  <si>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</si>
  <si>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</si>
  <si>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</si>
  <si>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</si>
  <si>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</si>
  <si>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</si>
  <si>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</si>
  <si>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</si>
  <si>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</si>
  <si>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</si>
  <si>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</si>
  <si>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</si>
  <si>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GIOIA TAURO</t>
  </si>
  <si>
    <t>Gioia 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</si>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</sst>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7.1514114627887082</c:v>
                </c:pt>
                <c:pt idx="1">
                  <c:v>3.9674289674289676</c:v>
                </c:pt>
                <c:pt idx="2">
                  <c:v>2.6223776223776225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19.044822861616755</c:v>
                </c:pt>
                <c:pt idx="1">
                  <c:v>24.068033550792173</c:v>
                </c:pt>
                <c:pt idx="2">
                  <c:v>22.943949711891044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8800"/>
        <c:axId val="94911872"/>
      </c:lineChart>
      <c:catAx>
        <c:axId val="949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1872"/>
        <c:crosses val="autoZero"/>
        <c:auto val="1"/>
        <c:lblAlgn val="ctr"/>
        <c:lblOffset val="100"/>
        <c:noMultiLvlLbl val="0"/>
      </c:catAx>
      <c:valAx>
        <c:axId val="94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9.8047785547785544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1.8502331002331003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1.375183707747218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9.8047785547785544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1.8502331002331003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105.444</v>
      </c>
      <c r="C13" s="23">
        <v>103.889</v>
      </c>
      <c r="D13" s="23">
        <v>102.64100000000001</v>
      </c>
    </row>
    <row r="14" spans="1:4" ht="18" customHeight="1" x14ac:dyDescent="0.2">
      <c r="A14" s="10" t="s">
        <v>10</v>
      </c>
      <c r="B14" s="23">
        <v>540</v>
      </c>
      <c r="C14" s="23">
        <v>192</v>
      </c>
      <c r="D14" s="23">
        <v>174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0.5439216752787599</v>
      </c>
      <c r="D16" s="23">
        <v>0.23841454328714051</v>
      </c>
    </row>
    <row r="17" spans="1:4" ht="18" customHeight="1" x14ac:dyDescent="0.2">
      <c r="A17" s="10" t="s">
        <v>12</v>
      </c>
      <c r="B17" s="23">
        <v>7.1514114627887082</v>
      </c>
      <c r="C17" s="23">
        <v>3.9674289674289676</v>
      </c>
      <c r="D17" s="23">
        <v>2.6223776223776225</v>
      </c>
    </row>
    <row r="18" spans="1:4" ht="18" customHeight="1" x14ac:dyDescent="0.2">
      <c r="A18" s="10" t="s">
        <v>7</v>
      </c>
      <c r="B18" s="23">
        <v>10.419161676646707</v>
      </c>
      <c r="C18" s="23">
        <v>12.075537075537076</v>
      </c>
      <c r="D18" s="23">
        <v>9.8047785547785544</v>
      </c>
    </row>
    <row r="19" spans="1:4" ht="18" customHeight="1" x14ac:dyDescent="0.2">
      <c r="A19" s="10" t="s">
        <v>13</v>
      </c>
      <c r="B19" s="23">
        <v>3.5331847583845195</v>
      </c>
      <c r="C19" s="23">
        <v>1.0158013544018059</v>
      </c>
      <c r="D19" s="23">
        <v>1.375183707747218</v>
      </c>
    </row>
    <row r="20" spans="1:4" ht="18" customHeight="1" x14ac:dyDescent="0.2">
      <c r="A20" s="10" t="s">
        <v>14</v>
      </c>
      <c r="B20" s="23">
        <v>19.044822861616755</v>
      </c>
      <c r="C20" s="23">
        <v>24.068033550792173</v>
      </c>
      <c r="D20" s="23">
        <v>22.943949711891044</v>
      </c>
    </row>
    <row r="21" spans="1:4" ht="18" customHeight="1" x14ac:dyDescent="0.2">
      <c r="A21" s="12" t="s">
        <v>15</v>
      </c>
      <c r="B21" s="24">
        <v>1.2831479897348161</v>
      </c>
      <c r="C21" s="24">
        <v>1.5939015939015939</v>
      </c>
      <c r="D21" s="24">
        <v>1.8502331002331003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102.64100000000001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0.23841454328714051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2.6223776223776225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9.8047785547785544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1.375183707747218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22.943949711891044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1.8502331002331003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2016-02-16T16:25:15Z</dcterms:modified>
</cp:coreProperties>
</file>