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<sst xmlns="http://schemas.openxmlformats.org/spreadsheetml/2006/main" count="33" uniqueCount="22">
  <si>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</si>
  <si>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</si>
  <si>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</si>
  <si>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</si>
  <si>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</si>
  <si>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</si>
  <si>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</si>
  <si>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</si>
  <si>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</si>
  <si>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</si>
  <si>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</si>
  <si>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</si>
  <si>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</si>
  <si>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</si>
  <si>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</si>
  <si>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</si>
  <si>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</si>
  <si>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</si>
  <si>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</si>
  <si>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GIOIA TAURO</t>
  </si>
  <si>
    <t>Gioia 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</si>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</sst>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45.30717233953461</c:v>
                </c:pt>
                <c:pt idx="1">
                  <c:v>42.36796285548462</c:v>
                </c:pt>
                <c:pt idx="2">
                  <c:v>46.651157095628747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44.283073673092154</c:v>
                </c:pt>
                <c:pt idx="1">
                  <c:v>61.430745814307464</c:v>
                </c:pt>
                <c:pt idx="2">
                  <c:v>68.400315208825845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10.073548726030996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18.925663251904385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68.400315208825845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45.30717233953461</v>
      </c>
      <c r="C13" s="21">
        <v>42.36796285548462</v>
      </c>
      <c r="D13" s="21">
        <v>46.651157095628747</v>
      </c>
    </row>
    <row r="14" spans="1:4" ht="17.45" customHeight="1" x14ac:dyDescent="0.2">
      <c r="A14" s="10" t="s">
        <v>12</v>
      </c>
      <c r="B14" s="21">
        <v>8.0038284381168872</v>
      </c>
      <c r="C14" s="21">
        <v>7.880312117108403</v>
      </c>
      <c r="D14" s="21">
        <v>10.915880984449615</v>
      </c>
    </row>
    <row r="15" spans="1:4" ht="17.45" customHeight="1" x14ac:dyDescent="0.2">
      <c r="A15" s="10" t="s">
        <v>13</v>
      </c>
      <c r="B15" s="21">
        <v>26.160776160776162</v>
      </c>
      <c r="C15" s="21">
        <v>26.560424966799467</v>
      </c>
      <c r="D15" s="21">
        <v>33.581332431518426</v>
      </c>
    </row>
    <row r="16" spans="1:4" ht="17.45" customHeight="1" x14ac:dyDescent="0.2">
      <c r="A16" s="10" t="s">
        <v>6</v>
      </c>
      <c r="B16" s="21">
        <v>17.402985074626866</v>
      </c>
      <c r="C16" s="21">
        <v>20.135966332146328</v>
      </c>
      <c r="D16" s="21">
        <v>27.430555555555557</v>
      </c>
    </row>
    <row r="17" spans="1:4" ht="17.45" customHeight="1" x14ac:dyDescent="0.2">
      <c r="A17" s="10" t="s">
        <v>7</v>
      </c>
      <c r="B17" s="21">
        <v>44.283073673092154</v>
      </c>
      <c r="C17" s="21">
        <v>61.430745814307464</v>
      </c>
      <c r="D17" s="21">
        <v>68.400315208825845</v>
      </c>
    </row>
    <row r="18" spans="1:4" ht="17.45" customHeight="1" x14ac:dyDescent="0.2">
      <c r="A18" s="10" t="s">
        <v>14</v>
      </c>
      <c r="B18" s="21">
        <v>8.3443358859255348</v>
      </c>
      <c r="C18" s="21">
        <v>8.8127853881278551</v>
      </c>
      <c r="D18" s="21">
        <v>10.073548726030996</v>
      </c>
    </row>
    <row r="19" spans="1:4" ht="17.45" customHeight="1" x14ac:dyDescent="0.2">
      <c r="A19" s="10" t="s">
        <v>8</v>
      </c>
      <c r="B19" s="21">
        <v>33.21890678637444</v>
      </c>
      <c r="C19" s="21">
        <v>19.330289193302892</v>
      </c>
      <c r="D19" s="21">
        <v>18.925663251904385</v>
      </c>
    </row>
    <row r="20" spans="1:4" ht="17.45" customHeight="1" x14ac:dyDescent="0.2">
      <c r="A20" s="10" t="s">
        <v>10</v>
      </c>
      <c r="B20" s="21">
        <v>86.466860311592285</v>
      </c>
      <c r="C20" s="21">
        <v>86.697108066971083</v>
      </c>
      <c r="D20" s="21">
        <v>90.858944050433408</v>
      </c>
    </row>
    <row r="21" spans="1:4" ht="17.45" customHeight="1" x14ac:dyDescent="0.2">
      <c r="A21" s="11" t="s">
        <v>9</v>
      </c>
      <c r="B21" s="22">
        <v>3.2479535252178504</v>
      </c>
      <c r="C21" s="22">
        <v>2.1613394216133943</v>
      </c>
      <c r="D21" s="22">
        <v>3.2177567638560549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46.651157095628747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10.915880984449615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33.581332431518426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27.430555555555557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68.400315208825845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10.073548726030996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18.925663251904385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90.858944050433408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3.2177567638560549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2016-01-28T17:58:03Z</dcterms:modified>
</cp:coreProperties>
</file>