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<sst xmlns="http://schemas.openxmlformats.org/spreadsheetml/2006/main" count="21" uniqueCount="16">
  <si>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</si>
  <si>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</si>
  <si>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</si>
  <si>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</si>
  <si>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</si>
  <si>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</si>
  <si>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</si>
  <si>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</si>
  <si>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</si>
  <si>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</si>
  <si>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</si>
  <si>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</si>
  <si>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</si>
  <si>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GIOIA TAURO</t>
  </si>
  <si>
    <t>Gioia 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</si>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</sst>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3.1474764756201883</c:v>
                </c:pt>
                <c:pt idx="1">
                  <c:v>3.0699930699930702</c:v>
                </c:pt>
                <c:pt idx="2">
                  <c:v>2.7756410256410255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902272"/>
        <c:axId val="299696896"/>
      </c:lineChart>
      <c:catAx>
        <c:axId val="2989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896"/>
        <c:crosses val="autoZero"/>
        <c:auto val="1"/>
        <c:lblAlgn val="ctr"/>
        <c:lblOffset val="100"/>
        <c:noMultiLvlLbl val="0"/>
      </c:catAx>
      <c:valAx>
        <c:axId val="2996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90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24.106073567151412</c:v>
                </c:pt>
                <c:pt idx="1">
                  <c:v>19.317394317394317</c:v>
                </c:pt>
                <c:pt idx="2">
                  <c:v>27.068764568764571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4816"/>
        <c:axId val="299721856"/>
      </c:lineChart>
      <c:catAx>
        <c:axId val="2997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856"/>
        <c:crosses val="autoZero"/>
        <c:auto val="1"/>
        <c:lblAlgn val="ctr"/>
        <c:lblOffset val="100"/>
        <c:noMultiLvlLbl val="0"/>
      </c:catAx>
      <c:valAx>
        <c:axId val="2997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27.068764568764571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2.7756410256410255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55008"/>
        <c:axId val="300550400"/>
      </c:bubbleChart>
      <c:valAx>
        <c:axId val="2997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0400"/>
        <c:crosses val="autoZero"/>
        <c:crossBetween val="midCat"/>
      </c:valAx>
      <c:valAx>
        <c:axId val="3005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3.1474764756201883</v>
      </c>
      <c r="C13" s="27">
        <v>3.0699930699930702</v>
      </c>
      <c r="D13" s="27">
        <v>2.7756410256410255</v>
      </c>
    </row>
    <row r="14" spans="1:4" ht="21.6" customHeight="1" x14ac:dyDescent="0.2">
      <c r="A14" s="8" t="s">
        <v>5</v>
      </c>
      <c r="B14" s="27">
        <v>24.106073567151412</v>
      </c>
      <c r="C14" s="27">
        <v>19.317394317394317</v>
      </c>
      <c r="D14" s="27">
        <v>27.068764568764571</v>
      </c>
    </row>
    <row r="15" spans="1:4" ht="21.6" customHeight="1" x14ac:dyDescent="0.2">
      <c r="A15" s="9" t="s">
        <v>6</v>
      </c>
      <c r="B15" s="28">
        <v>0.30795551753635586</v>
      </c>
      <c r="C15" s="28">
        <v>0.55440055440055436</v>
      </c>
      <c r="D15" s="28">
        <v>0.96153846153846156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2.7756410256410255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27.068764568764571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0.96153846153846156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2015-04-17T09:26:54Z</dcterms:modified>
</cp:coreProperties>
</file>