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<sst xmlns="http://schemas.openxmlformats.org/spreadsheetml/2006/main" count="36" uniqueCount="24">
  <si>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</si>
  <si>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</si>
  <si>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</si>
  <si>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</si>
  <si>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</si>
  <si>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</si>
  <si>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</si>
  <si>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</si>
  <si>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</si>
  <si>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</si>
  <si>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</si>
  <si>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</si>
  <si>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</si>
  <si>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</si>
  <si>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</si>
  <si>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</si>
  <si>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</si>
  <si>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</si>
  <si>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</si>
  <si>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</si>
  <si>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</si>
  <si>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GIOIA TAURO</t>
  </si>
  <si>
    <t>Gioia Tauro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</si>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</sst>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0.51652892561983477</c:v>
                </c:pt>
                <c:pt idx="1">
                  <c:v>1.0337189269013045</c:v>
                </c:pt>
                <c:pt idx="2">
                  <c:v>1.8005212035062783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8.203125</c:v>
                </c:pt>
                <c:pt idx="1">
                  <c:v>19.53125</c:v>
                </c:pt>
                <c:pt idx="2">
                  <c:v>17.52873563218391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1.8005212035062783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17.52873563218391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52.237136465324383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Tauro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1.8005212035062783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17.52873563218391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13.849816057130491</v>
      </c>
      <c r="C13" s="30">
        <v>14.41279135232519</v>
      </c>
      <c r="D13" s="30">
        <v>54.76577663536694</v>
      </c>
    </row>
    <row r="14" spans="1:4" ht="19.899999999999999" customHeight="1" x14ac:dyDescent="0.2">
      <c r="A14" s="9" t="s">
        <v>7</v>
      </c>
      <c r="B14" s="30">
        <v>8.203125</v>
      </c>
      <c r="C14" s="30">
        <v>19.53125</v>
      </c>
      <c r="D14" s="30">
        <v>17.52873563218391</v>
      </c>
    </row>
    <row r="15" spans="1:4" ht="19.899999999999999" customHeight="1" x14ac:dyDescent="0.2">
      <c r="A15" s="9" t="s">
        <v>6</v>
      </c>
      <c r="B15" s="30">
        <v>0.51652892561983477</v>
      </c>
      <c r="C15" s="30">
        <v>1.0337189269013045</v>
      </c>
      <c r="D15" s="30">
        <v>1.8005212035062783</v>
      </c>
    </row>
    <row r="16" spans="1:4" ht="19.899999999999999" customHeight="1" x14ac:dyDescent="0.2">
      <c r="A16" s="9" t="s">
        <v>12</v>
      </c>
      <c r="B16" s="30">
        <v>32.20338983050847</v>
      </c>
      <c r="C16" s="30">
        <v>25.943396226415093</v>
      </c>
      <c r="D16" s="30">
        <v>52.237136465324383</v>
      </c>
    </row>
    <row r="17" spans="1:4" ht="19.899999999999999" customHeight="1" x14ac:dyDescent="0.2">
      <c r="A17" s="9" t="s">
        <v>13</v>
      </c>
      <c r="B17" s="30">
        <v>101.04356373777938</v>
      </c>
      <c r="C17" s="30">
        <v>108.75196360246908</v>
      </c>
      <c r="D17" s="30">
        <v>60.834095318937209</v>
      </c>
    </row>
    <row r="18" spans="1:4" ht="19.899999999999999" customHeight="1" x14ac:dyDescent="0.2">
      <c r="A18" s="9" t="s">
        <v>14</v>
      </c>
      <c r="B18" s="30">
        <v>67.559390290978527</v>
      </c>
      <c r="C18" s="30">
        <v>70.793249326287579</v>
      </c>
      <c r="D18" s="30">
        <v>143.72057445773987</v>
      </c>
    </row>
    <row r="19" spans="1:4" ht="19.899999999999999" customHeight="1" x14ac:dyDescent="0.2">
      <c r="A19" s="9" t="s">
        <v>8</v>
      </c>
      <c r="B19" s="30" t="s">
        <v>18</v>
      </c>
      <c r="C19" s="30">
        <v>8.203125</v>
      </c>
      <c r="D19" s="30">
        <v>16.283524904214559</v>
      </c>
    </row>
    <row r="20" spans="1:4" ht="19.899999999999999" customHeight="1" x14ac:dyDescent="0.2">
      <c r="A20" s="9" t="s">
        <v>15</v>
      </c>
      <c r="B20" s="30">
        <v>1.7857142857142856</v>
      </c>
      <c r="C20" s="30">
        <v>12.121212121212121</v>
      </c>
      <c r="D20" s="30">
        <v>25.874125874125873</v>
      </c>
    </row>
    <row r="21" spans="1:4" ht="19.899999999999999" customHeight="1" x14ac:dyDescent="0.2">
      <c r="A21" s="9" t="s">
        <v>16</v>
      </c>
      <c r="B21" s="30">
        <v>1733.3333333333335</v>
      </c>
      <c r="C21" s="30">
        <v>456.01204560120465</v>
      </c>
      <c r="D21" s="30">
        <v>214.14295536183712</v>
      </c>
    </row>
    <row r="22" spans="1:4" ht="19.899999999999999" customHeight="1" x14ac:dyDescent="0.2">
      <c r="A22" s="10" t="s">
        <v>17</v>
      </c>
      <c r="B22" s="31">
        <v>36.476743706999549</v>
      </c>
      <c r="C22" s="31">
        <v>70.250262416441075</v>
      </c>
      <c r="D22" s="31">
        <v>94.881240635702042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54.76577663536694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17.52873563218391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1.8005212035062783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52.237136465324383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60.834095318937209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143.72057445773987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16.283524904214559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25.874125874125873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214.14295536183712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94.881240635702042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2016-01-26T10:55:07Z</dcterms:modified>
</cp:coreProperties>
</file>