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<sst xmlns="http://schemas.openxmlformats.org/spreadsheetml/2006/main" count="31" uniqueCount="21">
  <si>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</si>
  <si>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</si>
  <si>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</si>
  <si>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</si>
  <si>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</si>
  <si>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</si>
  <si>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</si>
  <si>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</si>
  <si>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</si>
  <si>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</si>
  <si>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</si>
  <si>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</si>
  <si>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</si>
  <si>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</si>
  <si>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</si>
  <si>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</si>
  <si>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</si>
  <si>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</si>
  <si>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GIOIA TAURO</t>
  </si>
  <si>
    <t>Gioia Tauro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</si>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</sst>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463.63463062737662</c:v>
                </c:pt>
                <c:pt idx="1">
                  <c:v>445.52468671302006</c:v>
                </c:pt>
                <c:pt idx="2">
                  <c:v>478.15770199359872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2096"/>
        <c:axId val="45535232"/>
      </c:lineChart>
      <c:catAx>
        <c:axId val="454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0.55544250923025285</c:v>
                </c:pt>
                <c:pt idx="1">
                  <c:v>-0.39764876680328243</c:v>
                </c:pt>
                <c:pt idx="2">
                  <c:v>0.70938368665620644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Gioia 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-0.38403235302154615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0.97132712342695715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0.70938368665620644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Gioia 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-0.38403235302154615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0.97132712342695715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18484</v>
      </c>
      <c r="C13" s="29">
        <v>17762</v>
      </c>
      <c r="D13" s="29">
        <v>19063</v>
      </c>
    </row>
    <row r="14" spans="1:4" ht="19.149999999999999" customHeight="1" x14ac:dyDescent="0.2">
      <c r="A14" s="9" t="s">
        <v>9</v>
      </c>
      <c r="B14" s="28">
        <v>0.55544250923025285</v>
      </c>
      <c r="C14" s="28">
        <v>-0.39764876680328243</v>
      </c>
      <c r="D14" s="28">
        <v>0.70938368665620644</v>
      </c>
    </row>
    <row r="15" spans="1:4" ht="19.149999999999999" customHeight="1" x14ac:dyDescent="0.2">
      <c r="A15" s="9" t="s">
        <v>10</v>
      </c>
      <c r="B15" s="28" t="s">
        <v>2</v>
      </c>
      <c r="C15" s="28">
        <v>-2.0539655572436644</v>
      </c>
      <c r="D15" s="28">
        <v>-0.38403235302154615</v>
      </c>
    </row>
    <row r="16" spans="1:4" ht="19.149999999999999" customHeight="1" x14ac:dyDescent="0.2">
      <c r="A16" s="9" t="s">
        <v>11</v>
      </c>
      <c r="B16" s="28" t="s">
        <v>2</v>
      </c>
      <c r="C16" s="28">
        <v>7.7310554446219371E-2</v>
      </c>
      <c r="D16" s="28">
        <v>0.97132712342695715</v>
      </c>
    </row>
    <row r="17" spans="1:4" ht="19.149999999999999" customHeight="1" x14ac:dyDescent="0.2">
      <c r="A17" s="9" t="s">
        <v>12</v>
      </c>
      <c r="B17" s="22">
        <v>13.685208031592069</v>
      </c>
      <c r="C17" s="22">
        <v>13.547510248999185</v>
      </c>
      <c r="D17" s="22">
        <v>11.775176288084461</v>
      </c>
    </row>
    <row r="18" spans="1:4" ht="19.149999999999999" customHeight="1" x14ac:dyDescent="0.2">
      <c r="A18" s="9" t="s">
        <v>13</v>
      </c>
      <c r="B18" s="22">
        <v>3.6301666305994371</v>
      </c>
      <c r="C18" s="22">
        <v>2.3420785947528429</v>
      </c>
      <c r="D18" s="22">
        <v>1.54225462938677</v>
      </c>
    </row>
    <row r="19" spans="1:4" ht="19.149999999999999" customHeight="1" x14ac:dyDescent="0.2">
      <c r="A19" s="11" t="s">
        <v>14</v>
      </c>
      <c r="B19" s="23">
        <v>463.63463062737662</v>
      </c>
      <c r="C19" s="23">
        <v>445.52468671302006</v>
      </c>
      <c r="D19" s="23">
        <v>478.15770199359872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19063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0.70938368665620644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-0.38403235302154615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0.97132712342695715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11.775176288084461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1.54225462938677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478.15770199359872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2016-02-17T11:13:28Z</dcterms:modified>
</cp:coreProperties>
</file>