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<sst xmlns="http://schemas.openxmlformats.org/spreadsheetml/2006/main" count="40" uniqueCount="23">
  <si>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</si>
  <si>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</si>
  <si>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</si>
  <si>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</si>
  <si>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</si>
  <si>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</si>
  <si>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</si>
  <si>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</si>
  <si>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</si>
  <si>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</si>
  <si>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</si>
  <si>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</si>
  <si>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</si>
  <si>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</si>
  <si>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</si>
  <si>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</si>
  <si>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</si>
  <si>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</si>
  <si>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</si>
  <si>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</si>
  <si>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GIFFONE</t>
  </si>
  <si>
    <t>Giffone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</si>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</sst>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10.143042912873861</c:v>
                </c:pt>
                <c:pt idx="1">
                  <c:v>8.695652173913043</c:v>
                </c:pt>
                <c:pt idx="2">
                  <c:v>6.0294117647058822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19.809825673534075</c:v>
                </c:pt>
                <c:pt idx="1">
                  <c:v>24.893617021276597</c:v>
                </c:pt>
                <c:pt idx="2">
                  <c:v>39.095744680851062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2.7941176470588238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9.660842754367934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2.7941176470588238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112.357</v>
      </c>
      <c r="C13" s="23">
        <v>110.69200000000001</v>
      </c>
      <c r="D13" s="23">
        <v>107.262</v>
      </c>
    </row>
    <row r="14" spans="1:4" ht="18" customHeight="1" x14ac:dyDescent="0.2">
      <c r="A14" s="10" t="s">
        <v>10</v>
      </c>
      <c r="B14" s="23">
        <v>23</v>
      </c>
      <c r="C14" s="23">
        <v>7</v>
      </c>
      <c r="D14" s="23">
        <v>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0.4418262150220913</v>
      </c>
    </row>
    <row r="17" spans="1:4" ht="18" customHeight="1" x14ac:dyDescent="0.2">
      <c r="A17" s="10" t="s">
        <v>12</v>
      </c>
      <c r="B17" s="23">
        <v>10.143042912873861</v>
      </c>
      <c r="C17" s="23">
        <v>8.695652173913043</v>
      </c>
      <c r="D17" s="23">
        <v>6.0294117647058822</v>
      </c>
    </row>
    <row r="18" spans="1:4" ht="18" customHeight="1" x14ac:dyDescent="0.2">
      <c r="A18" s="10" t="s">
        <v>7</v>
      </c>
      <c r="B18" s="23">
        <v>10.143042912873861</v>
      </c>
      <c r="C18" s="23">
        <v>10.098176718092567</v>
      </c>
      <c r="D18" s="23">
        <v>8.8235294117647065</v>
      </c>
    </row>
    <row r="19" spans="1:4" ht="18" customHeight="1" x14ac:dyDescent="0.2">
      <c r="A19" s="10" t="s">
        <v>13</v>
      </c>
      <c r="B19" s="23">
        <v>11.79635761589404</v>
      </c>
      <c r="C19" s="23">
        <v>14.763869784502523</v>
      </c>
      <c r="D19" s="23">
        <v>9.660842754367934</v>
      </c>
    </row>
    <row r="20" spans="1:4" ht="18" customHeight="1" x14ac:dyDescent="0.2">
      <c r="A20" s="10" t="s">
        <v>14</v>
      </c>
      <c r="B20" s="23">
        <v>19.809825673534075</v>
      </c>
      <c r="C20" s="23">
        <v>24.893617021276597</v>
      </c>
      <c r="D20" s="23">
        <v>39.095744680851062</v>
      </c>
    </row>
    <row r="21" spans="1:4" ht="18" customHeight="1" x14ac:dyDescent="0.2">
      <c r="A21" s="12" t="s">
        <v>15</v>
      </c>
      <c r="B21" s="24">
        <v>4.031209362808843</v>
      </c>
      <c r="C21" s="24">
        <v>4.6283309957924264</v>
      </c>
      <c r="D21" s="24">
        <v>2.7941176470588238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107.262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0.4418262150220913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6.0294117647058822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8.8235294117647065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9.660842754367934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39.095744680851062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2.7941176470588238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2016-02-16T16:25:14Z</dcterms:modified>
</cp:coreProperties>
</file>