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<sst xmlns="http://schemas.openxmlformats.org/spreadsheetml/2006/main" count="41" uniqueCount="26">
  <si>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</si>
  <si>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</si>
  <si>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</si>
  <si>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</si>
  <si>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</si>
  <si>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</si>
  <si>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</si>
  <si>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</si>
  <si>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</si>
  <si>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</si>
  <si>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</si>
  <si>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</si>
  <si>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</si>
  <si>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</si>
  <si>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</si>
  <si>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</si>
  <si>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</si>
  <si>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</si>
  <si>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</si>
  <si>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</si>
  <si>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</si>
  <si>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</si>
  <si>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</si>
  <si>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GIFFONE</t>
  </si>
  <si>
    <t>Giffone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</si>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</sst>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104.93827160493827</c:v>
                </c:pt>
                <c:pt idx="1">
                  <c:v>190.36144578313252</c:v>
                </c:pt>
                <c:pt idx="2">
                  <c:v>275.75757575757575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30.215449290593799</c:v>
                </c:pt>
                <c:pt idx="1">
                  <c:v>24.242424242424242</c:v>
                </c:pt>
                <c:pt idx="2">
                  <c:v>26.5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08160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auto val="1"/>
        <c:lblAlgn val="ctr"/>
        <c:lblOffset val="100"/>
        <c:noMultiLvlLbl val="0"/>
      </c:catAx>
      <c:valAx>
        <c:axId val="653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33.6272040302267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19.47890818858561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33.6272040302267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19.47890818858561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7571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35.870698644421275</v>
      </c>
      <c r="C13" s="27">
        <v>31.897555296856812</v>
      </c>
      <c r="D13" s="27">
        <v>33.6272040302267</v>
      </c>
    </row>
    <row r="14" spans="1:4" ht="18.600000000000001" customHeight="1" x14ac:dyDescent="0.2">
      <c r="A14" s="9" t="s">
        <v>8</v>
      </c>
      <c r="B14" s="27">
        <v>24.470338983050848</v>
      </c>
      <c r="C14" s="27">
        <v>16.853932584269664</v>
      </c>
      <c r="D14" s="27">
        <v>19.47890818858561</v>
      </c>
    </row>
    <row r="15" spans="1:4" ht="18.600000000000001" customHeight="1" x14ac:dyDescent="0.2">
      <c r="A15" s="9" t="s">
        <v>9</v>
      </c>
      <c r="B15" s="27">
        <v>30.215449290593799</v>
      </c>
      <c r="C15" s="27">
        <v>24.242424242424242</v>
      </c>
      <c r="D15" s="27">
        <v>26.5</v>
      </c>
    </row>
    <row r="16" spans="1:4" ht="18.600000000000001" customHeight="1" x14ac:dyDescent="0.2">
      <c r="A16" s="9" t="s">
        <v>10</v>
      </c>
      <c r="B16" s="27">
        <v>104.93827160493827</v>
      </c>
      <c r="C16" s="27">
        <v>190.36144578313252</v>
      </c>
      <c r="D16" s="27">
        <v>275.75757575757575</v>
      </c>
    </row>
    <row r="17" spans="1:4" ht="18.600000000000001" customHeight="1" x14ac:dyDescent="0.2">
      <c r="A17" s="9" t="s">
        <v>6</v>
      </c>
      <c r="B17" s="27">
        <v>25.673534072900157</v>
      </c>
      <c r="C17" s="27">
        <v>17.659574468085108</v>
      </c>
      <c r="D17" s="27">
        <v>17.553191489361701</v>
      </c>
    </row>
    <row r="18" spans="1:4" ht="18.600000000000001" customHeight="1" x14ac:dyDescent="0.2">
      <c r="A18" s="9" t="s">
        <v>11</v>
      </c>
      <c r="B18" s="27">
        <v>30.782608695652176</v>
      </c>
      <c r="C18" s="27">
        <v>18.632075471698112</v>
      </c>
      <c r="D18" s="27">
        <v>37.028301886792455</v>
      </c>
    </row>
    <row r="19" spans="1:4" ht="18.600000000000001" customHeight="1" x14ac:dyDescent="0.2">
      <c r="A19" s="9" t="s">
        <v>12</v>
      </c>
      <c r="B19" s="27">
        <v>28.347826086956523</v>
      </c>
      <c r="C19" s="27">
        <v>34.198113207547173</v>
      </c>
      <c r="D19" s="27">
        <v>17.452830188679243</v>
      </c>
    </row>
    <row r="20" spans="1:4" ht="18.600000000000001" customHeight="1" x14ac:dyDescent="0.2">
      <c r="A20" s="9" t="s">
        <v>13</v>
      </c>
      <c r="B20" s="27">
        <v>28.869565217391301</v>
      </c>
      <c r="C20" s="27">
        <v>36.320754716981128</v>
      </c>
      <c r="D20" s="27">
        <v>34.905660377358487</v>
      </c>
    </row>
    <row r="21" spans="1:4" ht="18.600000000000001" customHeight="1" x14ac:dyDescent="0.2">
      <c r="A21" s="9" t="s">
        <v>14</v>
      </c>
      <c r="B21" s="27">
        <v>12</v>
      </c>
      <c r="C21" s="27">
        <v>10.849056603773585</v>
      </c>
      <c r="D21" s="27">
        <v>10.613207547169811</v>
      </c>
    </row>
    <row r="22" spans="1:4" ht="18.600000000000001" customHeight="1" x14ac:dyDescent="0.2">
      <c r="A22" s="9" t="s">
        <v>15</v>
      </c>
      <c r="B22" s="27">
        <v>7.304347826086957</v>
      </c>
      <c r="C22" s="27">
        <v>19.811320754716981</v>
      </c>
      <c r="D22" s="27">
        <v>14.150943396226415</v>
      </c>
    </row>
    <row r="23" spans="1:4" ht="18.600000000000001" customHeight="1" x14ac:dyDescent="0.2">
      <c r="A23" s="9" t="s">
        <v>16</v>
      </c>
      <c r="B23" s="27">
        <v>46.434782608695649</v>
      </c>
      <c r="C23" s="27">
        <v>32.075471698113205</v>
      </c>
      <c r="D23" s="27">
        <v>20.283018867924529</v>
      </c>
    </row>
    <row r="24" spans="1:4" ht="18.600000000000001" customHeight="1" x14ac:dyDescent="0.2">
      <c r="A24" s="9" t="s">
        <v>17</v>
      </c>
      <c r="B24" s="27">
        <v>24.869565217391305</v>
      </c>
      <c r="C24" s="27">
        <v>32.547169811320757</v>
      </c>
      <c r="D24" s="27">
        <v>50.235849056603776</v>
      </c>
    </row>
    <row r="25" spans="1:4" ht="18.600000000000001" customHeight="1" x14ac:dyDescent="0.2">
      <c r="A25" s="10" t="s">
        <v>18</v>
      </c>
      <c r="B25" s="28">
        <v>146.15253077975373</v>
      </c>
      <c r="C25" s="28">
        <v>140.43160901301175</v>
      </c>
      <c r="D25" s="28">
        <v>132.30337078651687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33.6272040302267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19.47890818858561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275.75757575757575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17.553191489361701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37.028301886792455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17.452830188679243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34.905660377358487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10.613207547169811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14.150943396226415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20.283018867924529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50.235849056603776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132.30337078651687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2016-01-28T13:41:28Z</dcterms:modified>
</cp:coreProperties>
</file>