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<sst xmlns="http://schemas.openxmlformats.org/spreadsheetml/2006/main" count="25" uniqueCount="18">
  <si>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</si>
  <si>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</si>
  <si>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</si>
  <si>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</si>
  <si>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</si>
  <si>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</si>
  <si>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</si>
  <si>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</si>
  <si>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</si>
  <si>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</si>
  <si>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</si>
  <si>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</si>
  <si>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</si>
  <si>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</si>
  <si>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</si>
  <si>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GIFFONE</t>
  </si>
  <si>
    <t>Giffone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</si>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</sst>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41.828428303068257</c:v>
                </c:pt>
                <c:pt idx="1">
                  <c:v>58.085106382978722</c:v>
                </c:pt>
                <c:pt idx="2">
                  <c:v>52.12765957446809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38.665254237288138</c:v>
                </c:pt>
                <c:pt idx="1">
                  <c:v>33.932584269662918</c:v>
                </c:pt>
                <c:pt idx="2">
                  <c:v>26.674937965260547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Giffone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44.332493702770783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26.674937965260547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52.12765957446809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Giffone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44.332493702770783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26.674937965260547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66.214807090719489</v>
      </c>
      <c r="C13" s="28">
        <v>56.344586728754365</v>
      </c>
      <c r="D13" s="28">
        <v>44.332493702770783</v>
      </c>
    </row>
    <row r="14" spans="1:4" ht="17.45" customHeight="1" x14ac:dyDescent="0.25">
      <c r="A14" s="9" t="s">
        <v>8</v>
      </c>
      <c r="B14" s="28">
        <v>38.665254237288138</v>
      </c>
      <c r="C14" s="28">
        <v>33.932584269662918</v>
      </c>
      <c r="D14" s="28">
        <v>26.674937965260547</v>
      </c>
    </row>
    <row r="15" spans="1:4" ht="17.45" customHeight="1" x14ac:dyDescent="0.25">
      <c r="A15" s="27" t="s">
        <v>9</v>
      </c>
      <c r="B15" s="28">
        <v>52.548607461902265</v>
      </c>
      <c r="C15" s="28">
        <v>44.939965694682677</v>
      </c>
      <c r="D15" s="28">
        <v>35.4375</v>
      </c>
    </row>
    <row r="16" spans="1:4" ht="17.45" customHeight="1" x14ac:dyDescent="0.25">
      <c r="A16" s="27" t="s">
        <v>10</v>
      </c>
      <c r="B16" s="28">
        <v>41.828428303068257</v>
      </c>
      <c r="C16" s="28">
        <v>58.085106382978722</v>
      </c>
      <c r="D16" s="28">
        <v>52.12765957446809</v>
      </c>
    </row>
    <row r="17" spans="1:4" ht="17.45" customHeight="1" x14ac:dyDescent="0.25">
      <c r="A17" s="10" t="s">
        <v>6</v>
      </c>
      <c r="B17" s="31">
        <v>231.11111111111109</v>
      </c>
      <c r="C17" s="31">
        <v>93.630573248407643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44.332493702770783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26.674937965260547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35.4375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52.12765957446809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2016-03-11T10:50:05Z</dcterms:modified>
</cp:coreProperties>
</file>