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<sst xmlns="http://schemas.openxmlformats.org/spreadsheetml/2006/main" count="23" uniqueCount="17">
  <si>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</si>
  <si>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</si>
  <si>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</si>
  <si>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</si>
  <si>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</si>
  <si>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</si>
  <si>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</si>
  <si>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</si>
  <si>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</si>
  <si>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</si>
  <si>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</si>
  <si>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</si>
  <si>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</si>
  <si>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</si>
  <si>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GIFFONE</t>
  </si>
  <si>
    <t>Giffone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</si>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</sst>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2.9616724738675959</c:v>
                </c:pt>
                <c:pt idx="1">
                  <c:v>3.4615384615384617</c:v>
                </c:pt>
                <c:pt idx="2">
                  <c:v>3.8793103448275863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9.6982758620689662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6.6810344827586201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9.6982758620689662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13.763066202090593</c:v>
                </c:pt>
                <c:pt idx="1">
                  <c:v>12.884615384615383</c:v>
                </c:pt>
                <c:pt idx="2">
                  <c:v>9.6982758620689662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568"/>
        <c:axId val="64223104"/>
      </c:lineChart>
      <c:catAx>
        <c:axId val="642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104"/>
        <c:crosses val="autoZero"/>
        <c:auto val="1"/>
        <c:lblAlgn val="ctr"/>
        <c:lblOffset val="100"/>
        <c:noMultiLvlLbl val="0"/>
      </c:catAx>
      <c:valAx>
        <c:axId val="642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26.980198019801982</v>
      </c>
      <c r="C13" s="28">
        <v>28.169014084507044</v>
      </c>
      <c r="D13" s="28">
        <v>32.782369146005507</v>
      </c>
    </row>
    <row r="14" spans="1:4" ht="19.899999999999999" customHeight="1" x14ac:dyDescent="0.2">
      <c r="A14" s="9" t="s">
        <v>8</v>
      </c>
      <c r="B14" s="28">
        <v>4.529616724738676</v>
      </c>
      <c r="C14" s="28">
        <v>5.9615384615384617</v>
      </c>
      <c r="D14" s="28">
        <v>6.6810344827586201</v>
      </c>
    </row>
    <row r="15" spans="1:4" ht="19.899999999999999" customHeight="1" x14ac:dyDescent="0.2">
      <c r="A15" s="9" t="s">
        <v>9</v>
      </c>
      <c r="B15" s="28">
        <v>13.763066202090593</v>
      </c>
      <c r="C15" s="28">
        <v>12.884615384615383</v>
      </c>
      <c r="D15" s="28">
        <v>9.6982758620689662</v>
      </c>
    </row>
    <row r="16" spans="1:4" ht="19.899999999999999" customHeight="1" x14ac:dyDescent="0.2">
      <c r="A16" s="10" t="s">
        <v>7</v>
      </c>
      <c r="B16" s="29">
        <v>2.9616724738675959</v>
      </c>
      <c r="C16" s="29">
        <v>3.4615384615384617</v>
      </c>
      <c r="D16" s="29">
        <v>3.8793103448275863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32.782369146005507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6.6810344827586201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9.6982758620689662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3.8793103448275863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2016-01-26T16:46:55Z</dcterms:modified>
</cp:coreProperties>
</file>