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<sst xmlns="http://schemas.openxmlformats.org/spreadsheetml/2006/main" count="23" uniqueCount="17">
  <si>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</si>
  <si>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</si>
  <si>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</si>
  <si>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</si>
  <si>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</si>
  <si>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</si>
  <si>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</si>
  <si>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</si>
  <si>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</si>
  <si>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</si>
  <si>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</si>
  <si>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</si>
  <si>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</si>
  <si>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</si>
  <si>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GIFFONE</t>
  </si>
  <si>
    <t>Giffone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</si>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</sst>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24.041811846689896</c:v>
                </c:pt>
                <c:pt idx="1">
                  <c:v>19.423076923076923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0782336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336"/>
        <c:crosses val="autoZero"/>
        <c:auto val="1"/>
        <c:lblAlgn val="ctr"/>
        <c:lblOffset val="100"/>
        <c:noMultiLvlLbl val="0"/>
      </c:catAx>
      <c:valAx>
        <c:axId val="9078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2.7874564459930316</c:v>
                </c:pt>
                <c:pt idx="1">
                  <c:v>2.1153846153846154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0.43103448275862066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1424"/>
        <c:axId val="94623232"/>
      </c:bubbleChart>
      <c:valAx>
        <c:axId val="9455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valAx>
        <c:axId val="946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0.2574002574002574</v>
      </c>
      <c r="C13" s="27">
        <v>1.1164274322169059</v>
      </c>
      <c r="D13" s="27">
        <v>1.2195121951219512</v>
      </c>
    </row>
    <row r="14" spans="1:4" ht="19.149999999999999" customHeight="1" x14ac:dyDescent="0.2">
      <c r="A14" s="8" t="s">
        <v>6</v>
      </c>
      <c r="B14" s="27">
        <v>1.5679442508710801</v>
      </c>
      <c r="C14" s="27">
        <v>0.38461538461538464</v>
      </c>
      <c r="D14" s="27">
        <v>0.43103448275862066</v>
      </c>
    </row>
    <row r="15" spans="1:4" ht="19.149999999999999" customHeight="1" x14ac:dyDescent="0.2">
      <c r="A15" s="8" t="s">
        <v>7</v>
      </c>
      <c r="B15" s="27">
        <v>2.7874564459930316</v>
      </c>
      <c r="C15" s="27">
        <v>2.1153846153846154</v>
      </c>
      <c r="D15" s="27">
        <v>1.7241379310344827</v>
      </c>
    </row>
    <row r="16" spans="1:4" ht="19.149999999999999" customHeight="1" x14ac:dyDescent="0.2">
      <c r="A16" s="9" t="s">
        <v>8</v>
      </c>
      <c r="B16" s="28">
        <v>24.041811846689896</v>
      </c>
      <c r="C16" s="28">
        <v>19.423076923076923</v>
      </c>
      <c r="D16" s="28">
        <v>13.793103448275861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1.2195121951219512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0.43103448275862066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1.7241379310344827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13.793103448275861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2016-01-26T14:16:14Z</dcterms:modified>
</cp:coreProperties>
</file>