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<sst xmlns="http://schemas.openxmlformats.org/spreadsheetml/2006/main" count="64" uniqueCount="26">
  <si>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</si>
  <si>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</si>
  <si>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</si>
  <si>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</si>
  <si>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</si>
  <si>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</si>
  <si>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</si>
  <si>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</si>
  <si>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</si>
  <si>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</si>
  <si>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</si>
  <si>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</si>
  <si>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</si>
  <si>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</si>
  <si>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</si>
  <si>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</si>
  <si>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</si>
  <si>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</si>
  <si>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</si>
  <si>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</si>
  <si>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</si>
  <si>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GIFFONE</t>
  </si>
  <si>
    <t>….</t>
  </si>
  <si>
    <t>-</t>
  </si>
  <si>
    <t>Giffone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</si>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</sst>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1.1312217194570136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Giffone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Giffone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3.2080659945004584</v>
      </c>
      <c r="D13" s="30">
        <v>2.0554984583761562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1.1312217194570136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14.285714285714285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169.97703788748566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>
        <v>92.091836734693871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19.148936170212767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2.0554984583761562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2016-01-26T10:55:06Z</dcterms:modified>
</cp:coreProperties>
</file>