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<sst xmlns="http://schemas.openxmlformats.org/spreadsheetml/2006/main" count="31" uniqueCount="21">
  <si>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</si>
  <si>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</si>
  <si>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</si>
  <si>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</si>
  <si>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</si>
  <si>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</si>
  <si>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</si>
  <si>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</si>
  <si>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</si>
  <si>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</si>
  <si>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</si>
  <si>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</si>
  <si>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</si>
  <si>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</si>
  <si>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</si>
  <si>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</si>
  <si>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</si>
  <si>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</si>
  <si>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GIFFONE</t>
  </si>
  <si>
    <t>Giffone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</si>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</sst>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164.41446031972498</c:v>
                </c:pt>
                <c:pt idx="1">
                  <c:v>148.24477372629747</c:v>
                </c:pt>
                <c:pt idx="2">
                  <c:v>132.21096685214246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-0.88884149474856011</c:v>
                </c:pt>
                <c:pt idx="1">
                  <c:v>-1.0299161918003397</c:v>
                </c:pt>
                <c:pt idx="2">
                  <c:v>-1.1381327399375474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304"/>
        <c:axId val="45635840"/>
      </c:lineChart>
      <c:catAx>
        <c:axId val="45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840"/>
        <c:crosses val="autoZero"/>
        <c:auto val="1"/>
        <c:lblAlgn val="ctr"/>
        <c:lblOffset val="100"/>
        <c:noMultiLvlLbl val="0"/>
      </c:catAx>
      <c:valAx>
        <c:axId val="456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-2.2180215441386708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-0.88645329605350209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-1.1381327399375474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-2.2180215441386708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-0.88645329605350209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2420</v>
      </c>
      <c r="C13" s="29">
        <v>2182</v>
      </c>
      <c r="D13" s="29">
        <v>1946</v>
      </c>
    </row>
    <row r="14" spans="1:4" ht="19.149999999999999" customHeight="1" x14ac:dyDescent="0.2">
      <c r="A14" s="9" t="s">
        <v>9</v>
      </c>
      <c r="B14" s="28">
        <v>-0.88884149474856011</v>
      </c>
      <c r="C14" s="28">
        <v>-1.0299161918003397</v>
      </c>
      <c r="D14" s="28">
        <v>-1.1381327399375474</v>
      </c>
    </row>
    <row r="15" spans="1:4" ht="19.149999999999999" customHeight="1" x14ac:dyDescent="0.2">
      <c r="A15" s="9" t="s">
        <v>10</v>
      </c>
      <c r="B15" s="28" t="s">
        <v>2</v>
      </c>
      <c r="C15" s="28">
        <v>-1.7574253966094466</v>
      </c>
      <c r="D15" s="28">
        <v>-2.2180215441386708</v>
      </c>
    </row>
    <row r="16" spans="1:4" ht="19.149999999999999" customHeight="1" x14ac:dyDescent="0.2">
      <c r="A16" s="9" t="s">
        <v>11</v>
      </c>
      <c r="B16" s="28" t="s">
        <v>2</v>
      </c>
      <c r="C16" s="28">
        <v>-0.84032330139667266</v>
      </c>
      <c r="D16" s="28">
        <v>-0.88645329605350209</v>
      </c>
    </row>
    <row r="17" spans="1:4" ht="19.149999999999999" customHeight="1" x14ac:dyDescent="0.2">
      <c r="A17" s="9" t="s">
        <v>12</v>
      </c>
      <c r="B17" s="22">
        <v>1.638929296231376</v>
      </c>
      <c r="C17" s="22">
        <v>2.2940063211245403</v>
      </c>
      <c r="D17" s="22">
        <v>2.2713876206796701</v>
      </c>
    </row>
    <row r="18" spans="1:4" ht="19.149999999999999" customHeight="1" x14ac:dyDescent="0.2">
      <c r="A18" s="9" t="s">
        <v>13</v>
      </c>
      <c r="B18" s="22">
        <v>0.90909090909090906</v>
      </c>
      <c r="C18" s="22">
        <v>1.5123739688359303</v>
      </c>
      <c r="D18" s="22">
        <v>3.3401849948612541</v>
      </c>
    </row>
    <row r="19" spans="1:4" ht="19.149999999999999" customHeight="1" x14ac:dyDescent="0.2">
      <c r="A19" s="11" t="s">
        <v>14</v>
      </c>
      <c r="B19" s="23">
        <v>164.41446031972498</v>
      </c>
      <c r="C19" s="23">
        <v>148.24477372629747</v>
      </c>
      <c r="D19" s="23">
        <v>132.21096685214246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-1.1381327399375474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-2.2180215441386708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-0.88645329605350209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2.2713876206796701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3.3401849948612541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132.21096685214246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2016-02-17T11:13:27Z</dcterms:modified>
</cp:coreProperties>
</file>