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<sst xmlns="http://schemas.openxmlformats.org/spreadsheetml/2006/main" count="40" uniqueCount="23">
  <si>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</si>
  <si>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</si>
  <si>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</si>
  <si>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</si>
  <si>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</si>
  <si>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</si>
  <si>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</si>
  <si>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</si>
  <si>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</si>
  <si>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</si>
  <si>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</si>
  <si>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</si>
  <si>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</si>
  <si>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</si>
  <si>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</si>
  <si>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</si>
  <si>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</si>
  <si>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</si>
  <si>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</si>
  <si>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</si>
  <si>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GERACE</t>
  </si>
  <si>
    <t>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</si>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</sst>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5.0420168067226889</c:v>
                </c:pt>
                <c:pt idx="1">
                  <c:v>2.4171888988361685</c:v>
                </c:pt>
                <c:pt idx="2">
                  <c:v>1.5070921985815602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15.866666666666667</c:v>
                </c:pt>
                <c:pt idx="1">
                  <c:v>34.087237479806134</c:v>
                </c:pt>
                <c:pt idx="2">
                  <c:v>12.588652482269502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3.9893617021276597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4.5212765957446814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0.68666425731839531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3.9893617021276597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4.5212765957446814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104.23</v>
      </c>
      <c r="C13" s="23">
        <v>103.124</v>
      </c>
      <c r="D13" s="23">
        <v>100.129</v>
      </c>
    </row>
    <row r="14" spans="1:4" ht="18" customHeight="1" x14ac:dyDescent="0.2">
      <c r="A14" s="10" t="s">
        <v>10</v>
      </c>
      <c r="B14" s="23">
        <v>891</v>
      </c>
      <c r="C14" s="23">
        <v>289</v>
      </c>
      <c r="D14" s="23">
        <v>1468.5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0.74285714285714288</v>
      </c>
      <c r="D16" s="23">
        <v>8.9285714285714288E-2</v>
      </c>
    </row>
    <row r="17" spans="1:4" ht="18" customHeight="1" x14ac:dyDescent="0.2">
      <c r="A17" s="10" t="s">
        <v>12</v>
      </c>
      <c r="B17" s="23">
        <v>5.0420168067226889</v>
      </c>
      <c r="C17" s="23">
        <v>2.4171888988361685</v>
      </c>
      <c r="D17" s="23">
        <v>1.5070921985815602</v>
      </c>
    </row>
    <row r="18" spans="1:4" ht="18" customHeight="1" x14ac:dyDescent="0.2">
      <c r="A18" s="10" t="s">
        <v>7</v>
      </c>
      <c r="B18" s="23">
        <v>5.8823529411764701</v>
      </c>
      <c r="C18" s="23">
        <v>6.8039391226499548</v>
      </c>
      <c r="D18" s="23">
        <v>3.9893617021276597</v>
      </c>
    </row>
    <row r="19" spans="1:4" ht="18" customHeight="1" x14ac:dyDescent="0.2">
      <c r="A19" s="10" t="s">
        <v>13</v>
      </c>
      <c r="B19" s="23">
        <v>6.4854241729446445</v>
      </c>
      <c r="C19" s="23">
        <v>2.3913775682047826</v>
      </c>
      <c r="D19" s="23">
        <v>0.68666425731839531</v>
      </c>
    </row>
    <row r="20" spans="1:4" ht="18" customHeight="1" x14ac:dyDescent="0.2">
      <c r="A20" s="10" t="s">
        <v>14</v>
      </c>
      <c r="B20" s="23">
        <v>15.866666666666667</v>
      </c>
      <c r="C20" s="23">
        <v>34.087237479806134</v>
      </c>
      <c r="D20" s="23">
        <v>12.588652482269502</v>
      </c>
    </row>
    <row r="21" spans="1:4" ht="18" customHeight="1" x14ac:dyDescent="0.2">
      <c r="A21" s="12" t="s">
        <v>15</v>
      </c>
      <c r="B21" s="24">
        <v>2.0541549953314657</v>
      </c>
      <c r="C21" s="24">
        <v>3.4914950760966872</v>
      </c>
      <c r="D21" s="24">
        <v>4.5212765957446814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100.129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1468.5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8.9285714285714288E-2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1.5070921985815602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3.9893617021276597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0.68666425731839531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12.588652482269502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4.5212765957446814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2016-02-16T16:25:12Z</dcterms:modified>
</cp:coreProperties>
</file>