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<sst xmlns="http://schemas.openxmlformats.org/spreadsheetml/2006/main" count="33" uniqueCount="22">
  <si>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</si>
  <si>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</si>
  <si>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</si>
  <si>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</si>
  <si>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</si>
  <si>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</si>
  <si>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</si>
  <si>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</si>
  <si>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</si>
  <si>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</si>
  <si>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</si>
  <si>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</si>
  <si>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</si>
  <si>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</si>
  <si>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</si>
  <si>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</si>
  <si>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</si>
  <si>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</si>
  <si>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</si>
  <si>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GERACE</t>
  </si>
  <si>
    <t>Gerace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</si>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</sst>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47.439460103215566</c:v>
                </c:pt>
                <c:pt idx="1">
                  <c:v>43.199315654405474</c:v>
                </c:pt>
                <c:pt idx="2">
                  <c:v>51.451905626134298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39.497907949790793</c:v>
                </c:pt>
                <c:pt idx="1">
                  <c:v>52.574257425742573</c:v>
                </c:pt>
                <c:pt idx="2">
                  <c:v>64.550264550264544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9.8765432098765427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64.550264550264544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5984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984"/>
        <c:crosses val="autoZero"/>
        <c:crossBetween val="midCat"/>
      </c:valAx>
      <c:valAx>
        <c:axId val="9042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47.439460103215566</v>
      </c>
      <c r="C13" s="21">
        <v>43.199315654405474</v>
      </c>
      <c r="D13" s="21">
        <v>51.451905626134298</v>
      </c>
    </row>
    <row r="14" spans="1:4" ht="17.45" customHeight="1" x14ac:dyDescent="0.2">
      <c r="A14" s="10" t="s">
        <v>12</v>
      </c>
      <c r="B14" s="21">
        <v>15.91901548233426</v>
      </c>
      <c r="C14" s="21">
        <v>20.402053036783578</v>
      </c>
      <c r="D14" s="21">
        <v>25.408348457350272</v>
      </c>
    </row>
    <row r="15" spans="1:4" ht="17.45" customHeight="1" x14ac:dyDescent="0.2">
      <c r="A15" s="10" t="s">
        <v>13</v>
      </c>
      <c r="B15" s="21">
        <v>59.661835748792271</v>
      </c>
      <c r="C15" s="21">
        <v>127.27272727272727</v>
      </c>
      <c r="D15" s="21">
        <v>102.49307479224376</v>
      </c>
    </row>
    <row r="16" spans="1:4" ht="17.45" customHeight="1" x14ac:dyDescent="0.2">
      <c r="A16" s="10" t="s">
        <v>6</v>
      </c>
      <c r="B16" s="21">
        <v>40.526315789473685</v>
      </c>
      <c r="C16" s="21">
        <v>67.164179104477611</v>
      </c>
      <c r="D16" s="21">
        <v>89.201877934272304</v>
      </c>
    </row>
    <row r="17" spans="1:4" ht="17.45" customHeight="1" x14ac:dyDescent="0.2">
      <c r="A17" s="10" t="s">
        <v>7</v>
      </c>
      <c r="B17" s="21">
        <v>39.497907949790793</v>
      </c>
      <c r="C17" s="21">
        <v>52.574257425742573</v>
      </c>
      <c r="D17" s="21">
        <v>64.550264550264544</v>
      </c>
    </row>
    <row r="18" spans="1:4" ht="17.45" customHeight="1" x14ac:dyDescent="0.2">
      <c r="A18" s="10" t="s">
        <v>14</v>
      </c>
      <c r="B18" s="21">
        <v>12.803347280334728</v>
      </c>
      <c r="C18" s="21">
        <v>12.673267326732674</v>
      </c>
      <c r="D18" s="21">
        <v>9.8765432098765427</v>
      </c>
    </row>
    <row r="19" spans="1:4" ht="17.45" customHeight="1" x14ac:dyDescent="0.2">
      <c r="A19" s="10" t="s">
        <v>8</v>
      </c>
      <c r="B19" s="21">
        <v>25.523012552301257</v>
      </c>
      <c r="C19" s="21">
        <v>11.881188118811881</v>
      </c>
      <c r="D19" s="21">
        <v>14.285714285714285</v>
      </c>
    </row>
    <row r="20" spans="1:4" ht="17.45" customHeight="1" x14ac:dyDescent="0.2">
      <c r="A20" s="10" t="s">
        <v>10</v>
      </c>
      <c r="B20" s="21">
        <v>79.7489539748954</v>
      </c>
      <c r="C20" s="21">
        <v>83.762376237623755</v>
      </c>
      <c r="D20" s="21">
        <v>83.686067019400355</v>
      </c>
    </row>
    <row r="21" spans="1:4" ht="17.45" customHeight="1" x14ac:dyDescent="0.2">
      <c r="A21" s="11" t="s">
        <v>9</v>
      </c>
      <c r="B21" s="22">
        <v>3.4309623430962342</v>
      </c>
      <c r="C21" s="22">
        <v>1.782178217821782</v>
      </c>
      <c r="D21" s="22">
        <v>4.8500881834215166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51.451905626134298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25.408348457350272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102.49307479224376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89.201877934272304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64.550264550264544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9.8765432098765427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14.285714285714285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83.686067019400355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4.8500881834215166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2016-01-28T17:58:01Z</dcterms:modified>
</cp:coreProperties>
</file>