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<sst xmlns="http://schemas.openxmlformats.org/spreadsheetml/2006/main" count="41" uniqueCount="26">
  <si>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</si>
  <si>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</si>
  <si>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</si>
  <si>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</si>
  <si>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</si>
  <si>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</si>
  <si>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</si>
  <si>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</si>
  <si>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</si>
  <si>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</si>
  <si>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</si>
  <si>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</si>
  <si>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</si>
  <si>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</si>
  <si>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</si>
  <si>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</si>
  <si>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</si>
  <si>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</si>
  <si>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</si>
  <si>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</si>
  <si>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</si>
  <si>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</si>
  <si>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</si>
  <si>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GERACE</t>
  </si>
  <si>
    <t>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</si>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</sst>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148.73417721518987</c:v>
                </c:pt>
                <c:pt idx="1">
                  <c:v>270</c:v>
                </c:pt>
                <c:pt idx="2">
                  <c:v>232.54437869822488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29.109311740890686</c:v>
                </c:pt>
                <c:pt idx="1">
                  <c:v>26.051779935275082</c:v>
                </c:pt>
                <c:pt idx="2">
                  <c:v>37.375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45.920941968040367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28.984310487200659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29.964539007092199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45.920941968040367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28.984310487200659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8880"/>
        <c:axId val="65661568"/>
      </c:bubbleChart>
      <c:valAx>
        <c:axId val="656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568"/>
        <c:crosses val="autoZero"/>
        <c:crossBetween val="midCat"/>
      </c:valAx>
      <c:valAx>
        <c:axId val="6566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37.458745874587457</v>
      </c>
      <c r="C13" s="27">
        <v>38.257261410788381</v>
      </c>
      <c r="D13" s="27">
        <v>45.920941968040367</v>
      </c>
    </row>
    <row r="14" spans="1:4" ht="18.600000000000001" customHeight="1" x14ac:dyDescent="0.2">
      <c r="A14" s="9" t="s">
        <v>8</v>
      </c>
      <c r="B14" s="27">
        <v>21.065182829888712</v>
      </c>
      <c r="C14" s="27">
        <v>14.443567482241516</v>
      </c>
      <c r="D14" s="27">
        <v>28.984310487200659</v>
      </c>
    </row>
    <row r="15" spans="1:4" ht="18.600000000000001" customHeight="1" x14ac:dyDescent="0.2">
      <c r="A15" s="9" t="s">
        <v>9</v>
      </c>
      <c r="B15" s="27">
        <v>29.109311740890686</v>
      </c>
      <c r="C15" s="27">
        <v>26.051779935275082</v>
      </c>
      <c r="D15" s="27">
        <v>37.375</v>
      </c>
    </row>
    <row r="16" spans="1:4" ht="18.600000000000001" customHeight="1" x14ac:dyDescent="0.2">
      <c r="A16" s="9" t="s">
        <v>10</v>
      </c>
      <c r="B16" s="27">
        <v>148.73417721518987</v>
      </c>
      <c r="C16" s="27">
        <v>270</v>
      </c>
      <c r="D16" s="27">
        <v>232.54437869822488</v>
      </c>
    </row>
    <row r="17" spans="1:4" ht="18.600000000000001" customHeight="1" x14ac:dyDescent="0.2">
      <c r="A17" s="9" t="s">
        <v>6</v>
      </c>
      <c r="B17" s="27">
        <v>21.066666666666666</v>
      </c>
      <c r="C17" s="27">
        <v>14.539579967689823</v>
      </c>
      <c r="D17" s="27">
        <v>29.964539007092199</v>
      </c>
    </row>
    <row r="18" spans="1:4" ht="18.600000000000001" customHeight="1" x14ac:dyDescent="0.2">
      <c r="A18" s="9" t="s">
        <v>11</v>
      </c>
      <c r="B18" s="27">
        <v>18.776077885952713</v>
      </c>
      <c r="C18" s="27">
        <v>11.645962732919255</v>
      </c>
      <c r="D18" s="27">
        <v>25.975473801560756</v>
      </c>
    </row>
    <row r="19" spans="1:4" ht="18.600000000000001" customHeight="1" x14ac:dyDescent="0.2">
      <c r="A19" s="9" t="s">
        <v>12</v>
      </c>
      <c r="B19" s="27">
        <v>17.107093184979139</v>
      </c>
      <c r="C19" s="27">
        <v>26.863354037267079</v>
      </c>
      <c r="D19" s="27">
        <v>17.391304347826086</v>
      </c>
    </row>
    <row r="20" spans="1:4" ht="18.600000000000001" customHeight="1" x14ac:dyDescent="0.2">
      <c r="A20" s="9" t="s">
        <v>13</v>
      </c>
      <c r="B20" s="27">
        <v>47.009735744089014</v>
      </c>
      <c r="C20" s="27">
        <v>41.304347826086953</v>
      </c>
      <c r="D20" s="27">
        <v>40.245261984392414</v>
      </c>
    </row>
    <row r="21" spans="1:4" ht="18.600000000000001" customHeight="1" x14ac:dyDescent="0.2">
      <c r="A21" s="9" t="s">
        <v>14</v>
      </c>
      <c r="B21" s="27">
        <v>17.107093184979139</v>
      </c>
      <c r="C21" s="27">
        <v>20.186335403726709</v>
      </c>
      <c r="D21" s="27">
        <v>16.387959866220736</v>
      </c>
    </row>
    <row r="22" spans="1:4" ht="18.600000000000001" customHeight="1" x14ac:dyDescent="0.2">
      <c r="A22" s="9" t="s">
        <v>15</v>
      </c>
      <c r="B22" s="27">
        <v>21.001390820584145</v>
      </c>
      <c r="C22" s="27">
        <v>31.211180124223603</v>
      </c>
      <c r="D22" s="27">
        <v>22.073578595317723</v>
      </c>
    </row>
    <row r="23" spans="1:4" ht="18.600000000000001" customHeight="1" x14ac:dyDescent="0.2">
      <c r="A23" s="9" t="s">
        <v>16</v>
      </c>
      <c r="B23" s="27">
        <v>24.47844228094576</v>
      </c>
      <c r="C23" s="27">
        <v>26.552795031055897</v>
      </c>
      <c r="D23" s="27">
        <v>16.164994425863991</v>
      </c>
    </row>
    <row r="24" spans="1:4" ht="18.600000000000001" customHeight="1" x14ac:dyDescent="0.2">
      <c r="A24" s="9" t="s">
        <v>17</v>
      </c>
      <c r="B24" s="27">
        <v>31.015299026425591</v>
      </c>
      <c r="C24" s="27">
        <v>17.391304347826086</v>
      </c>
      <c r="D24" s="27">
        <v>34.002229654403564</v>
      </c>
    </row>
    <row r="25" spans="1:4" ht="18.600000000000001" customHeight="1" x14ac:dyDescent="0.2">
      <c r="A25" s="10" t="s">
        <v>18</v>
      </c>
      <c r="B25" s="28">
        <v>142.82032055487866</v>
      </c>
      <c r="C25" s="28">
        <v>116.60791757049891</v>
      </c>
      <c r="D25" s="28">
        <v>158.74635568513119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45.920941968040367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28.984310487200659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37.375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232.54437869822488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29.964539007092199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25.975473801560756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17.391304347826086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40.245261984392414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16.387959866220736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22.073578595317723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16.164994425863991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34.002229654403564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158.74635568513119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2016-01-28T13:41:27Z</dcterms:modified>
</cp:coreProperties>
</file>