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<sst xmlns="http://schemas.openxmlformats.org/spreadsheetml/2006/main" count="23" uniqueCount="17">
  <si>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</si>
  <si>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</si>
  <si>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</si>
  <si>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</si>
  <si>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</si>
  <si>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</si>
  <si>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</si>
  <si>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</si>
  <si>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</si>
  <si>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</si>
  <si>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</si>
  <si>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</si>
  <si>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</si>
  <si>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</si>
  <si>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GERACE</t>
  </si>
  <si>
    <t>Gerace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</si>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</sst>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4.329004329004329</c:v>
                </c:pt>
                <c:pt idx="1">
                  <c:v>14.646464646464647</c:v>
                </c:pt>
                <c:pt idx="2">
                  <c:v>20.606060606060606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77056"/>
        <c:axId val="396959744"/>
      </c:lineChart>
      <c:catAx>
        <c:axId val="3864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59744"/>
        <c:crosses val="autoZero"/>
        <c:auto val="1"/>
        <c:lblAlgn val="ctr"/>
        <c:lblOffset val="100"/>
        <c:noMultiLvlLbl val="0"/>
      </c:catAx>
      <c:valAx>
        <c:axId val="396959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7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89.558232931726906</c:v>
                </c:pt>
                <c:pt idx="1">
                  <c:v>96.788990825688074</c:v>
                </c:pt>
                <c:pt idx="2">
                  <c:v>98.802395209580837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74720"/>
        <c:axId val="396987008"/>
      </c:lineChart>
      <c:catAx>
        <c:axId val="39697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87008"/>
        <c:crosses val="autoZero"/>
        <c:auto val="1"/>
        <c:lblAlgn val="ctr"/>
        <c:lblOffset val="100"/>
        <c:noMultiLvlLbl val="0"/>
      </c:catAx>
      <c:valAx>
        <c:axId val="39698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4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43.30387491502379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98.802395209580837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16320"/>
        <c:axId val="399018624"/>
      </c:bubbleChart>
      <c:valAx>
        <c:axId val="39901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8624"/>
        <c:crosses val="autoZero"/>
        <c:crossBetween val="midCat"/>
      </c:valAx>
      <c:valAx>
        <c:axId val="39901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6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15.36293164200141</v>
      </c>
      <c r="C13" s="19">
        <v>43.966125617501767</v>
      </c>
      <c r="D13" s="19">
        <v>42.012236573759346</v>
      </c>
    </row>
    <row r="14" spans="1:4" ht="15.6" customHeight="1" x14ac:dyDescent="0.2">
      <c r="A14" s="8" t="s">
        <v>6</v>
      </c>
      <c r="B14" s="19">
        <v>4.329004329004329</v>
      </c>
      <c r="C14" s="19">
        <v>14.646464646464647</v>
      </c>
      <c r="D14" s="19">
        <v>20.606060606060606</v>
      </c>
    </row>
    <row r="15" spans="1:4" ht="15.6" customHeight="1" x14ac:dyDescent="0.2">
      <c r="A15" s="8" t="s">
        <v>8</v>
      </c>
      <c r="B15" s="19">
        <v>89.558232931726906</v>
      </c>
      <c r="C15" s="19">
        <v>96.788990825688074</v>
      </c>
      <c r="D15" s="19">
        <v>98.802395209580837</v>
      </c>
    </row>
    <row r="16" spans="1:4" ht="15.6" customHeight="1" x14ac:dyDescent="0.2">
      <c r="A16" s="9" t="s">
        <v>9</v>
      </c>
      <c r="B16" s="20">
        <v>32.76955602536998</v>
      </c>
      <c r="C16" s="20">
        <v>38.602681721947782</v>
      </c>
      <c r="D16" s="20">
        <v>43.30387491502379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42.012236573759346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20.606060606060606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98.802395209580837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43.30387491502379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2015-04-20T13:04:06Z</dcterms:modified>
</cp:coreProperties>
</file>