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<sst xmlns="http://schemas.openxmlformats.org/spreadsheetml/2006/main" count="23" uniqueCount="17">
  <si>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</si>
  <si>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</si>
  <si>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</si>
  <si>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</si>
  <si>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</si>
  <si>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</si>
  <si>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</si>
  <si>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</si>
  <si>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</si>
  <si>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</si>
  <si>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</si>
  <si>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</si>
  <si>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</si>
  <si>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</si>
  <si>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GERACE</t>
  </si>
  <si>
    <t>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</si>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</sst>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3.0612244897959182</c:v>
                </c:pt>
                <c:pt idx="1">
                  <c:v>5.3108808290155443</c:v>
                </c:pt>
                <c:pt idx="2">
                  <c:v>3.8081805359661498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13.540197461212976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3.8081805359661498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5.3596614950634693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13.540197461212976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3.8081805359661498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11.607142857142858</c:v>
                </c:pt>
                <c:pt idx="1">
                  <c:v>14.637305699481864</c:v>
                </c:pt>
                <c:pt idx="2">
                  <c:v>13.540197461212976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5360"/>
        <c:axId val="64096896"/>
      </c:lineChart>
      <c:catAx>
        <c:axId val="64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6896"/>
        <c:crosses val="autoZero"/>
        <c:auto val="1"/>
        <c:lblAlgn val="ctr"/>
        <c:lblOffset val="100"/>
        <c:noMultiLvlLbl val="0"/>
      </c:catAx>
      <c:valAx>
        <c:axId val="640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32.600732600732599</v>
      </c>
      <c r="C13" s="28">
        <v>32.598425196850393</v>
      </c>
      <c r="D13" s="28">
        <v>34.507042253521128</v>
      </c>
    </row>
    <row r="14" spans="1:4" ht="19.899999999999999" customHeight="1" x14ac:dyDescent="0.2">
      <c r="A14" s="9" t="s">
        <v>8</v>
      </c>
      <c r="B14" s="28">
        <v>3.4438775510204076</v>
      </c>
      <c r="C14" s="28">
        <v>6.0880829015544045</v>
      </c>
      <c r="D14" s="28">
        <v>5.3596614950634693</v>
      </c>
    </row>
    <row r="15" spans="1:4" ht="19.899999999999999" customHeight="1" x14ac:dyDescent="0.2">
      <c r="A15" s="9" t="s">
        <v>9</v>
      </c>
      <c r="B15" s="28">
        <v>11.607142857142858</v>
      </c>
      <c r="C15" s="28">
        <v>14.637305699481864</v>
      </c>
      <c r="D15" s="28">
        <v>13.540197461212976</v>
      </c>
    </row>
    <row r="16" spans="1:4" ht="19.899999999999999" customHeight="1" x14ac:dyDescent="0.2">
      <c r="A16" s="10" t="s">
        <v>7</v>
      </c>
      <c r="B16" s="29">
        <v>3.0612244897959182</v>
      </c>
      <c r="C16" s="29">
        <v>5.3108808290155443</v>
      </c>
      <c r="D16" s="29">
        <v>3.8081805359661498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34.507042253521128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5.3596614950634693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13.540197461212976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3.8081805359661498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2016-01-26T16:46:54Z</dcterms:modified>
</cp:coreProperties>
</file>