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<sst xmlns="http://schemas.openxmlformats.org/spreadsheetml/2006/main" count="21" uniqueCount="16">
  <si>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</si>
  <si>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</si>
  <si>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</si>
  <si>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</si>
  <si>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</si>
  <si>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</si>
  <si>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</si>
  <si>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</si>
  <si>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</si>
  <si>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</si>
  <si>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</si>
  <si>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</si>
  <si>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</si>
  <si>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GERACE</t>
  </si>
  <si>
    <t>Gerace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</si>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</sst>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2.8506069094304389</c:v>
                </c:pt>
                <c:pt idx="1">
                  <c:v>2.6580125335720681</c:v>
                </c:pt>
                <c:pt idx="2">
                  <c:v>2.4530141843971629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903808"/>
        <c:axId val="299697664"/>
      </c:lineChart>
      <c:catAx>
        <c:axId val="29890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7664"/>
        <c:crosses val="autoZero"/>
        <c:auto val="1"/>
        <c:lblAlgn val="ctr"/>
        <c:lblOffset val="100"/>
        <c:noMultiLvlLbl val="0"/>
      </c:catAx>
      <c:valAx>
        <c:axId val="2996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90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26.610644257703083</c:v>
                </c:pt>
                <c:pt idx="1">
                  <c:v>30.70725156669651</c:v>
                </c:pt>
                <c:pt idx="2">
                  <c:v>36.702127659574465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15968"/>
        <c:axId val="299723008"/>
      </c:lineChart>
      <c:catAx>
        <c:axId val="2997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3008"/>
        <c:crosses val="autoZero"/>
        <c:auto val="1"/>
        <c:lblAlgn val="ctr"/>
        <c:lblOffset val="100"/>
        <c:noMultiLvlLbl val="0"/>
      </c:catAx>
      <c:valAx>
        <c:axId val="2997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36.702127659574465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0.44326241134751776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2.4530141843971629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548480"/>
        <c:axId val="300554112"/>
      </c:bubbleChart>
      <c:valAx>
        <c:axId val="30054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54112"/>
        <c:crosses val="autoZero"/>
        <c:crossBetween val="midCat"/>
      </c:valAx>
      <c:valAx>
        <c:axId val="30055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4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2.8506069094304389</v>
      </c>
      <c r="C13" s="27">
        <v>2.6580125335720681</v>
      </c>
      <c r="D13" s="27">
        <v>2.4530141843971629</v>
      </c>
    </row>
    <row r="14" spans="1:4" ht="21.6" customHeight="1" x14ac:dyDescent="0.2">
      <c r="A14" s="8" t="s">
        <v>5</v>
      </c>
      <c r="B14" s="27">
        <v>26.610644257703083</v>
      </c>
      <c r="C14" s="27">
        <v>30.70725156669651</v>
      </c>
      <c r="D14" s="27">
        <v>36.702127659574465</v>
      </c>
    </row>
    <row r="15" spans="1:4" ht="21.6" customHeight="1" x14ac:dyDescent="0.2">
      <c r="A15" s="9" t="s">
        <v>6</v>
      </c>
      <c r="B15" s="28">
        <v>0.18674136321195145</v>
      </c>
      <c r="C15" s="28">
        <v>0.17905102954341987</v>
      </c>
      <c r="D15" s="28">
        <v>0.44326241134751776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2.4530141843971629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36.702127659574465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0.44326241134751776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2015-04-17T09:26:52Z</dcterms:modified>
</cp:coreProperties>
</file>