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<sst xmlns="http://schemas.openxmlformats.org/spreadsheetml/2006/main" count="46" uniqueCount="26">
  <si>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</si>
  <si>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</si>
  <si>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</si>
  <si>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</si>
  <si>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</si>
  <si>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</si>
  <si>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</si>
  <si>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</si>
  <si>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</si>
  <si>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</si>
  <si>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</si>
  <si>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</si>
  <si>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</si>
  <si>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</si>
  <si>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</si>
  <si>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</si>
  <si>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</si>
  <si>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</si>
  <si>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</si>
  <si>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</si>
  <si>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</si>
  <si>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GERACE</t>
  </si>
  <si>
    <t>….</t>
  </si>
  <si>
    <t>-</t>
  </si>
  <si>
    <t>Gerace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</si>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</sst>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0.60150375939849632</c:v>
                </c:pt>
                <c:pt idx="2">
                  <c:v>1.2987012987012987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Gerace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0.65252854812398042</v>
      </c>
      <c r="C13" s="30">
        <v>2.3545240497813653</v>
      </c>
      <c r="D13" s="30">
        <v>19.841269841269842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9.0909090909090917</v>
      </c>
    </row>
    <row r="15" spans="1:4" ht="19.899999999999999" customHeight="1" x14ac:dyDescent="0.2">
      <c r="A15" s="9" t="s">
        <v>6</v>
      </c>
      <c r="B15" s="30" t="s">
        <v>22</v>
      </c>
      <c r="C15" s="30">
        <v>0.60150375939849632</v>
      </c>
      <c r="D15" s="30">
        <v>1.2987012987012987</v>
      </c>
    </row>
    <row r="16" spans="1:4" ht="19.899999999999999" customHeight="1" x14ac:dyDescent="0.2">
      <c r="A16" s="9" t="s">
        <v>12</v>
      </c>
      <c r="B16" s="30" t="s">
        <v>22</v>
      </c>
      <c r="C16" s="30">
        <v>28.571428571428569</v>
      </c>
      <c r="D16" s="30">
        <v>54</v>
      </c>
    </row>
    <row r="17" spans="1:4" ht="19.899999999999999" customHeight="1" x14ac:dyDescent="0.2">
      <c r="A17" s="9" t="s">
        <v>13</v>
      </c>
      <c r="B17" s="30" t="s">
        <v>22</v>
      </c>
      <c r="C17" s="30">
        <v>91.156186612576079</v>
      </c>
      <c r="D17" s="30">
        <v>68.557919621749392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87.631578947368411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12.727272727272727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61.054766734279923</v>
      </c>
      <c r="D21" s="30">
        <v>421.27659574468083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40.862068965517246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19.841269841269842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9.0909090909090917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1.2987012987012987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68.557919621749392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87.631578947368411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12.727272727272727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421.27659574468083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40.862068965517246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2016-01-26T10:55:05Z</dcterms:modified>
</cp:coreProperties>
</file>