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<sst xmlns="http://schemas.openxmlformats.org/spreadsheetml/2006/main" count="29" uniqueCount="20">
  <si>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</si>
  <si>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</si>
  <si>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</si>
  <si>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</si>
  <si>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</si>
  <si>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</si>
  <si>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</si>
  <si>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</si>
  <si>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</si>
  <si>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</si>
  <si>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</si>
  <si>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</si>
  <si>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</si>
  <si>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</si>
  <si>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</si>
  <si>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</si>
  <si>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</si>
  <si>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GERACE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</si>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</sst>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7.6998368678629694</c:v>
                </c:pt>
                <c:pt idx="1">
                  <c:v>9.821728893373697</c:v>
                </c:pt>
                <c:pt idx="2">
                  <c:v>12.806637806637807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13248"/>
        <c:axId val="289815168"/>
      </c:lineChart>
      <c:catAx>
        <c:axId val="28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15168"/>
        <c:crosses val="autoZero"/>
        <c:auto val="1"/>
        <c:lblAlgn val="ctr"/>
        <c:lblOffset val="100"/>
        <c:noMultiLvlLbl val="0"/>
      </c:catAx>
      <c:valAx>
        <c:axId val="2898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1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7.9282218597063618</c:v>
                </c:pt>
                <c:pt idx="1">
                  <c:v>4.8435923309788089</c:v>
                </c:pt>
                <c:pt idx="2">
                  <c:v>5.7359307359307357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53440"/>
        <c:axId val="289860224"/>
      </c:lineChart>
      <c:catAx>
        <c:axId val="28985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60224"/>
        <c:crosses val="autoZero"/>
        <c:auto val="1"/>
        <c:lblAlgn val="ctr"/>
        <c:lblOffset val="100"/>
        <c:noMultiLvlLbl val="0"/>
      </c:catAx>
      <c:valAx>
        <c:axId val="2898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3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31.004366812227076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20.305676855895197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1.5996541288370081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31.004366812227076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20.305676855895197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56960"/>
        <c:axId val="291261056"/>
      </c:bubbleChart>
      <c:valAx>
        <c:axId val="291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1056"/>
        <c:crosses val="autoZero"/>
        <c:crossBetween val="midCat"/>
      </c:valAx>
      <c:valAx>
        <c:axId val="2912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97.614442295293358</v>
      </c>
      <c r="C13" s="22">
        <v>98.729946524064175</v>
      </c>
      <c r="D13" s="22">
        <v>101.89366351056081</v>
      </c>
    </row>
    <row r="14" spans="1:4" ht="17.45" customHeight="1" x14ac:dyDescent="0.2">
      <c r="A14" s="10" t="s">
        <v>6</v>
      </c>
      <c r="B14" s="22">
        <v>7.9282218597063618</v>
      </c>
      <c r="C14" s="22">
        <v>4.8435923309788089</v>
      </c>
      <c r="D14" s="22">
        <v>5.7359307359307357</v>
      </c>
    </row>
    <row r="15" spans="1:4" ht="17.45" customHeight="1" x14ac:dyDescent="0.2">
      <c r="A15" s="10" t="s">
        <v>12</v>
      </c>
      <c r="B15" s="22">
        <v>7.6998368678629694</v>
      </c>
      <c r="C15" s="22">
        <v>9.821728893373697</v>
      </c>
      <c r="D15" s="22">
        <v>12.806637806637807</v>
      </c>
    </row>
    <row r="16" spans="1:4" ht="17.45" customHeight="1" x14ac:dyDescent="0.2">
      <c r="A16" s="10" t="s">
        <v>7</v>
      </c>
      <c r="B16" s="22">
        <v>28.378378378378379</v>
      </c>
      <c r="C16" s="22">
        <v>34.567229178007622</v>
      </c>
      <c r="D16" s="22">
        <v>31.004366812227076</v>
      </c>
    </row>
    <row r="17" spans="1:4" ht="17.45" customHeight="1" x14ac:dyDescent="0.2">
      <c r="A17" s="10" t="s">
        <v>8</v>
      </c>
      <c r="B17" s="22">
        <v>30.925155925155924</v>
      </c>
      <c r="C17" s="22">
        <v>27.27272727272727</v>
      </c>
      <c r="D17" s="22">
        <v>20.305676855895197</v>
      </c>
    </row>
    <row r="18" spans="1:4" ht="17.45" customHeight="1" x14ac:dyDescent="0.2">
      <c r="A18" s="10" t="s">
        <v>9</v>
      </c>
      <c r="B18" s="22">
        <v>91.764705882352942</v>
      </c>
      <c r="C18" s="22">
        <v>126.74650698602794</v>
      </c>
      <c r="D18" s="22">
        <v>152.68817204301075</v>
      </c>
    </row>
    <row r="19" spans="1:4" ht="17.45" customHeight="1" x14ac:dyDescent="0.2">
      <c r="A19" s="11" t="s">
        <v>13</v>
      </c>
      <c r="B19" s="23">
        <v>0.51835853131749465</v>
      </c>
      <c r="C19" s="23">
        <v>0.55698371893744647</v>
      </c>
      <c r="D19" s="23">
        <v>1.5996541288370081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101.89366351056081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5.7359307359307357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12.806637806637807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31.004366812227076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20.305676855895197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152.68817204301075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1.5996541288370081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2015-04-16T12:34:03Z</dcterms:modified>
</cp:coreProperties>
</file>