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<sst xmlns="http://schemas.openxmlformats.org/spreadsheetml/2006/main" count="40" uniqueCount="25">
  <si>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</si>
  <si>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</si>
  <si>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</si>
  <si>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</si>
  <si>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</si>
  <si>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</si>
  <si>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</si>
  <si>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</si>
  <si>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</si>
  <si>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</si>
  <si>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</si>
  <si>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</si>
  <si>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</si>
  <si>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</si>
  <si>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</si>
  <si>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</si>
  <si>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</si>
  <si>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</si>
  <si>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</si>
  <si>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</si>
  <si>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</si>
  <si>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</si>
  <si>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GALATRO</t>
  </si>
  <si>
    <t>Galatro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</si>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</sst>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86.095764272559848</c:v>
                </c:pt>
                <c:pt idx="1">
                  <c:v>77.764976958525338</c:v>
                </c:pt>
                <c:pt idx="2">
                  <c:v>77.103448275862078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77.670349907918975</c:v>
                </c:pt>
                <c:pt idx="1">
                  <c:v>77.233870967741936</c:v>
                </c:pt>
                <c:pt idx="2">
                  <c:v>81.907586206896553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77.103448275862078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81.907586206896553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17.263427109974426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77.103448275862078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81.907586206896553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86.095764272559848</v>
      </c>
      <c r="C13" s="22">
        <v>77.764976958525338</v>
      </c>
      <c r="D13" s="22">
        <v>77.103448275862078</v>
      </c>
    </row>
    <row r="14" spans="1:4" ht="19.149999999999999" customHeight="1" x14ac:dyDescent="0.2">
      <c r="A14" s="11" t="s">
        <v>7</v>
      </c>
      <c r="B14" s="22">
        <v>77.670349907918975</v>
      </c>
      <c r="C14" s="22">
        <v>77.233870967741936</v>
      </c>
      <c r="D14" s="22">
        <v>81.907586206896553</v>
      </c>
    </row>
    <row r="15" spans="1:4" ht="19.149999999999999" customHeight="1" x14ac:dyDescent="0.2">
      <c r="A15" s="11" t="s">
        <v>8</v>
      </c>
      <c r="B15" s="22" t="s">
        <v>17</v>
      </c>
      <c r="C15" s="22">
        <v>14.124293785310735</v>
      </c>
      <c r="D15" s="22">
        <v>17.263427109974426</v>
      </c>
    </row>
    <row r="16" spans="1:4" ht="19.149999999999999" customHeight="1" x14ac:dyDescent="0.2">
      <c r="A16" s="11" t="s">
        <v>10</v>
      </c>
      <c r="B16" s="22">
        <v>25.87141750580945</v>
      </c>
      <c r="C16" s="22">
        <v>35.945485519591145</v>
      </c>
      <c r="D16" s="22">
        <v>40.281224152191896</v>
      </c>
    </row>
    <row r="17" spans="1:4" ht="19.149999999999999" customHeight="1" x14ac:dyDescent="0.2">
      <c r="A17" s="11" t="s">
        <v>11</v>
      </c>
      <c r="B17" s="22">
        <v>5.8394160583941606</v>
      </c>
      <c r="C17" s="22">
        <v>37.967914438502675</v>
      </c>
      <c r="D17" s="22">
        <v>0</v>
      </c>
    </row>
    <row r="18" spans="1:4" ht="19.149999999999999" customHeight="1" x14ac:dyDescent="0.2">
      <c r="A18" s="11" t="s">
        <v>12</v>
      </c>
      <c r="B18" s="22">
        <v>18.844393592677307</v>
      </c>
      <c r="C18" s="22">
        <v>24.734345351043658</v>
      </c>
      <c r="D18" s="22">
        <v>37.604026845637691</v>
      </c>
    </row>
    <row r="19" spans="1:4" ht="19.149999999999999" customHeight="1" x14ac:dyDescent="0.2">
      <c r="A19" s="11" t="s">
        <v>13</v>
      </c>
      <c r="B19" s="22">
        <v>95.810313075506443</v>
      </c>
      <c r="C19" s="22">
        <v>97.494239631336413</v>
      </c>
      <c r="D19" s="22">
        <v>99.241379310344826</v>
      </c>
    </row>
    <row r="20" spans="1:4" ht="19.149999999999999" customHeight="1" x14ac:dyDescent="0.2">
      <c r="A20" s="11" t="s">
        <v>15</v>
      </c>
      <c r="B20" s="22" t="s">
        <v>17</v>
      </c>
      <c r="C20" s="22">
        <v>47.412353923205345</v>
      </c>
      <c r="D20" s="22">
        <v>57.214765100671137</v>
      </c>
    </row>
    <row r="21" spans="1:4" ht="19.149999999999999" customHeight="1" x14ac:dyDescent="0.2">
      <c r="A21" s="11" t="s">
        <v>16</v>
      </c>
      <c r="B21" s="22" t="s">
        <v>17</v>
      </c>
      <c r="C21" s="22">
        <v>5.9265442404006681</v>
      </c>
      <c r="D21" s="22">
        <v>5.9563758389261743</v>
      </c>
    </row>
    <row r="22" spans="1:4" ht="19.149999999999999" customHeight="1" x14ac:dyDescent="0.2">
      <c r="A22" s="11" t="s">
        <v>6</v>
      </c>
      <c r="B22" s="22">
        <v>8.3793738489871075</v>
      </c>
      <c r="C22" s="22">
        <v>2.8801843317972349</v>
      </c>
      <c r="D22" s="22">
        <v>0</v>
      </c>
    </row>
    <row r="23" spans="1:4" ht="19.149999999999999" customHeight="1" x14ac:dyDescent="0.2">
      <c r="A23" s="12" t="s">
        <v>14</v>
      </c>
      <c r="B23" s="23">
        <v>15.980230642504118</v>
      </c>
      <c r="C23" s="23">
        <v>4.0525739320920042</v>
      </c>
      <c r="D23" s="23">
        <v>2.666666666666667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77.103448275862078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81.907586206896553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17.263427109974426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40.281224152191896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37.604026845637691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99.241379310344826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57.214765100671137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5.9563758389261743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2.666666666666667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2016-01-27T10:18:01Z</dcterms:modified>
</cp:coreProperties>
</file>