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<sst xmlns="http://schemas.openxmlformats.org/spreadsheetml/2006/main" count="23" uniqueCount="17">
  <si>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</si>
  <si>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</si>
  <si>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</si>
  <si>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</si>
  <si>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</si>
  <si>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</si>
  <si>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</si>
  <si>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</si>
  <si>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</si>
  <si>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</si>
  <si>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</si>
  <si>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</si>
  <si>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</si>
  <si>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</si>
  <si>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GALATRO</t>
  </si>
  <si>
    <t>Galatro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</si>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</sst>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3.2637075718015671</c:v>
                </c:pt>
                <c:pt idx="1">
                  <c:v>4.3261231281198009</c:v>
                </c:pt>
                <c:pt idx="2">
                  <c:v>4.3572984749455337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18.082788671023962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4.3572984749455337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5.4466230936819171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18.082788671023962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4.3572984749455337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12.793733681462141</c:v>
                </c:pt>
                <c:pt idx="1">
                  <c:v>16.472545757071547</c:v>
                </c:pt>
                <c:pt idx="2">
                  <c:v>18.082788671023962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31.675874769797424</v>
      </c>
      <c r="C13" s="28">
        <v>30.799220272904481</v>
      </c>
      <c r="D13" s="28">
        <v>32.279909706546277</v>
      </c>
    </row>
    <row r="14" spans="1:4" ht="19.899999999999999" customHeight="1" x14ac:dyDescent="0.2">
      <c r="A14" s="9" t="s">
        <v>8</v>
      </c>
      <c r="B14" s="28">
        <v>3.524804177545692</v>
      </c>
      <c r="C14" s="28">
        <v>4.4925124792013316</v>
      </c>
      <c r="D14" s="28">
        <v>5.4466230936819171</v>
      </c>
    </row>
    <row r="15" spans="1:4" ht="19.899999999999999" customHeight="1" x14ac:dyDescent="0.2">
      <c r="A15" s="9" t="s">
        <v>9</v>
      </c>
      <c r="B15" s="28">
        <v>12.793733681462141</v>
      </c>
      <c r="C15" s="28">
        <v>16.472545757071547</v>
      </c>
      <c r="D15" s="28">
        <v>18.082788671023962</v>
      </c>
    </row>
    <row r="16" spans="1:4" ht="19.899999999999999" customHeight="1" x14ac:dyDescent="0.2">
      <c r="A16" s="10" t="s">
        <v>7</v>
      </c>
      <c r="B16" s="29">
        <v>3.2637075718015671</v>
      </c>
      <c r="C16" s="29">
        <v>4.3261231281198009</v>
      </c>
      <c r="D16" s="29">
        <v>4.3572984749455337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32.279909706546277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5.4466230936819171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18.082788671023962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4.3572984749455337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2016-01-26T16:46:53Z</dcterms:modified>
</cp:coreProperties>
</file>