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<sst xmlns="http://schemas.openxmlformats.org/spreadsheetml/2006/main" count="23" uniqueCount="17">
  <si>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</si>
  <si>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</si>
  <si>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</si>
  <si>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</si>
  <si>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</si>
  <si>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</si>
  <si>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</si>
  <si>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</si>
  <si>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</si>
  <si>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</si>
  <si>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</si>
  <si>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</si>
  <si>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</si>
  <si>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</si>
  <si>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GALATRO</t>
  </si>
  <si>
    <t>Galatro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</si>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</sst>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24.412532637075717</c:v>
                </c:pt>
                <c:pt idx="1">
                  <c:v>13.810316139767053</c:v>
                </c:pt>
                <c:pt idx="2">
                  <c:v>9.5860566448801734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3.6553524804177546</c:v>
                </c:pt>
                <c:pt idx="1">
                  <c:v>2.3294509151414311</c:v>
                </c:pt>
                <c:pt idx="2">
                  <c:v>1.3071895424836601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0.2178649237472767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2.5374855824682814</v>
      </c>
      <c r="C13" s="27">
        <v>4.0783034257748776</v>
      </c>
      <c r="D13" s="27">
        <v>3.278688524590164</v>
      </c>
    </row>
    <row r="14" spans="1:4" ht="19.149999999999999" customHeight="1" x14ac:dyDescent="0.2">
      <c r="A14" s="8" t="s">
        <v>6</v>
      </c>
      <c r="B14" s="27">
        <v>1.4360313315926894</v>
      </c>
      <c r="C14" s="27">
        <v>1.1647254575707155</v>
      </c>
      <c r="D14" s="27">
        <v>0.2178649237472767</v>
      </c>
    </row>
    <row r="15" spans="1:4" ht="19.149999999999999" customHeight="1" x14ac:dyDescent="0.2">
      <c r="A15" s="8" t="s">
        <v>7</v>
      </c>
      <c r="B15" s="27">
        <v>3.6553524804177546</v>
      </c>
      <c r="C15" s="27">
        <v>2.3294509151414311</v>
      </c>
      <c r="D15" s="27">
        <v>1.3071895424836601</v>
      </c>
    </row>
    <row r="16" spans="1:4" ht="19.149999999999999" customHeight="1" x14ac:dyDescent="0.2">
      <c r="A16" s="9" t="s">
        <v>8</v>
      </c>
      <c r="B16" s="28">
        <v>24.412532637075717</v>
      </c>
      <c r="C16" s="28">
        <v>13.810316139767053</v>
      </c>
      <c r="D16" s="28">
        <v>9.5860566448801734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3.278688524590164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0.2178649237472767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1.3071895424836601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9.5860566448801734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2016-01-26T14:16:12Z</dcterms:modified>
</cp:coreProperties>
</file>