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<sst xmlns="http://schemas.openxmlformats.org/spreadsheetml/2006/main" count="21" uniqueCount="16">
  <si>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</si>
  <si>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</si>
  <si>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</si>
  <si>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</si>
  <si>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</si>
  <si>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</si>
  <si>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</si>
  <si>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</si>
  <si>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</si>
  <si>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</si>
  <si>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</si>
  <si>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</si>
  <si>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</si>
  <si>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GALATRO</t>
  </si>
  <si>
    <t>Galatro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</si>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</sst>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2.7882136279926337</c:v>
                </c:pt>
                <c:pt idx="1">
                  <c:v>2.6222980659840727</c:v>
                </c:pt>
                <c:pt idx="2">
                  <c:v>2.4423076923076925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96768"/>
        <c:axId val="299696512"/>
      </c:lineChart>
      <c:catAx>
        <c:axId val="2988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6512"/>
        <c:crosses val="autoZero"/>
        <c:auto val="1"/>
        <c:lblAlgn val="ctr"/>
        <c:lblOffset val="100"/>
        <c:noMultiLvlLbl val="0"/>
      </c:catAx>
      <c:valAx>
        <c:axId val="2996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9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29.097605893186003</c:v>
                </c:pt>
                <c:pt idx="1">
                  <c:v>31.513083048919228</c:v>
                </c:pt>
                <c:pt idx="2">
                  <c:v>36.263736263736263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4432"/>
        <c:axId val="299721472"/>
      </c:lineChart>
      <c:catAx>
        <c:axId val="2997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1472"/>
        <c:crosses val="autoZero"/>
        <c:auto val="1"/>
        <c:lblAlgn val="ctr"/>
        <c:lblOffset val="100"/>
        <c:noMultiLvlLbl val="0"/>
      </c:catAx>
      <c:valAx>
        <c:axId val="2997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Galatro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0.68681318681318682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2.4423076923076925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54240"/>
        <c:axId val="300550016"/>
      </c:bubbleChart>
      <c:valAx>
        <c:axId val="29975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50016"/>
        <c:crosses val="autoZero"/>
        <c:crossBetween val="midCat"/>
      </c:valAx>
      <c:valAx>
        <c:axId val="3005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54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2.7882136279926337</v>
      </c>
      <c r="C13" s="27">
        <v>2.6222980659840727</v>
      </c>
      <c r="D13" s="27">
        <v>2.4423076923076925</v>
      </c>
    </row>
    <row r="14" spans="1:4" ht="21.6" customHeight="1" x14ac:dyDescent="0.2">
      <c r="A14" s="8" t="s">
        <v>5</v>
      </c>
      <c r="B14" s="27">
        <v>29.097605893186003</v>
      </c>
      <c r="C14" s="27">
        <v>31.513083048919228</v>
      </c>
      <c r="D14" s="27">
        <v>36.263736263736263</v>
      </c>
    </row>
    <row r="15" spans="1:4" ht="21.6" customHeight="1" x14ac:dyDescent="0.2">
      <c r="A15" s="9" t="s">
        <v>6</v>
      </c>
      <c r="B15" s="28">
        <v>0.36832412523020258</v>
      </c>
      <c r="C15" s="28">
        <v>0.11376564277588168</v>
      </c>
      <c r="D15" s="28">
        <v>0.68681318681318682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2.4423076923076925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36.263736263736263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0.68681318681318682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2015-04-17T09:26:51Z</dcterms:modified>
</cp:coreProperties>
</file>