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<sst xmlns="http://schemas.openxmlformats.org/spreadsheetml/2006/main" count="55" uniqueCount="26">
  <si>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</si>
  <si>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</si>
  <si>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</si>
  <si>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</si>
  <si>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</si>
  <si>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</si>
  <si>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</si>
  <si>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</si>
  <si>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</si>
  <si>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</si>
  <si>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</si>
  <si>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</si>
  <si>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</si>
  <si>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</si>
  <si>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</si>
  <si>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</si>
  <si>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</si>
  <si>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</si>
  <si>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</si>
  <si>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</si>
  <si>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</si>
  <si>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GALATRO</t>
  </si>
  <si>
    <t>….</t>
  </si>
  <si>
    <t>-</t>
  </si>
  <si>
    <t>Galatro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</si>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</sst>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1.4962593516209477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1.4962593516209477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78.260869565217391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1.4962593516209477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2.1673168617251841</v>
      </c>
      <c r="D13" s="30">
        <v>15.185601799775027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18.518518518518519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1.4962593516209477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78.260869565217391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49.310493428140489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205.17129928894639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41.457286432160814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15.185601799775027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1.4962593516209477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78.260869565217391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49.310493428140489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205.17129928894639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41.457286432160814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2016-01-26T10:55:03Z</dcterms:modified>
</cp:coreProperties>
</file>