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<sst xmlns="http://schemas.openxmlformats.org/spreadsheetml/2006/main" count="29" uniqueCount="20">
  <si>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</si>
  <si>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</si>
  <si>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</si>
  <si>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</si>
  <si>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</si>
  <si>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</si>
  <si>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</si>
  <si>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</si>
  <si>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</si>
  <si>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</si>
  <si>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</si>
  <si>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</si>
  <si>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</si>
  <si>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</si>
  <si>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</si>
  <si>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</si>
  <si>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REGGIO DI CALABRIA</t>
  </si>
  <si>
    <t>GALATRO</t>
  </si>
  <si>
    <t>Galatro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</si>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</sst>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8.5092348284960426</c:v>
                </c:pt>
                <c:pt idx="1">
                  <c:v>9.796272214997833</c:v>
                </c:pt>
                <c:pt idx="2">
                  <c:v>14.341957255343083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803648"/>
        <c:axId val="289813632"/>
      </c:lineChart>
      <c:catAx>
        <c:axId val="28980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9813632"/>
        <c:crosses val="autoZero"/>
        <c:auto val="1"/>
        <c:lblAlgn val="ctr"/>
        <c:lblOffset val="100"/>
        <c:noMultiLvlLbl val="0"/>
      </c:catAx>
      <c:valAx>
        <c:axId val="289813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98036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8.3113456464379958</c:v>
                </c:pt>
                <c:pt idx="1">
                  <c:v>4.5080190723883833</c:v>
                </c:pt>
                <c:pt idx="2">
                  <c:v>4.7806524184476942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9836416"/>
        <c:axId val="289857920"/>
      </c:lineChart>
      <c:catAx>
        <c:axId val="28983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9857920"/>
        <c:crosses val="autoZero"/>
        <c:auto val="1"/>
        <c:lblAlgn val="ctr"/>
        <c:lblOffset val="100"/>
        <c:noMultiLvlLbl val="0"/>
      </c:catAx>
      <c:valAx>
        <c:axId val="28985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983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Galatro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39.307897071872226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18.456078083407277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1.1904761904761905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Galatro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39.307897071872226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18.456078083407277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1255808"/>
        <c:axId val="291260288"/>
      </c:bubbleChart>
      <c:valAx>
        <c:axId val="291255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1260288"/>
        <c:crosses val="autoZero"/>
        <c:crossBetween val="midCat"/>
      </c:valAx>
      <c:valAx>
        <c:axId val="291260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12558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96.119016817593788</v>
      </c>
      <c r="C13" s="22">
        <v>89.720394736842096</v>
      </c>
      <c r="D13" s="22">
        <v>89.148936170212764</v>
      </c>
    </row>
    <row r="14" spans="1:4" ht="17.45" customHeight="1" x14ac:dyDescent="0.2">
      <c r="A14" s="10" t="s">
        <v>6</v>
      </c>
      <c r="B14" s="22">
        <v>8.3113456464379958</v>
      </c>
      <c r="C14" s="22">
        <v>4.5080190723883833</v>
      </c>
      <c r="D14" s="22">
        <v>4.7806524184476942</v>
      </c>
    </row>
    <row r="15" spans="1:4" ht="17.45" customHeight="1" x14ac:dyDescent="0.2">
      <c r="A15" s="10" t="s">
        <v>12</v>
      </c>
      <c r="B15" s="22">
        <v>8.5092348284960426</v>
      </c>
      <c r="C15" s="22">
        <v>9.796272214997833</v>
      </c>
      <c r="D15" s="22">
        <v>14.341957255343083</v>
      </c>
    </row>
    <row r="16" spans="1:4" ht="17.45" customHeight="1" x14ac:dyDescent="0.2">
      <c r="A16" s="10" t="s">
        <v>7</v>
      </c>
      <c r="B16" s="22">
        <v>28.990923651895358</v>
      </c>
      <c r="C16" s="22">
        <v>36.30573248407643</v>
      </c>
      <c r="D16" s="22">
        <v>39.307897071872226</v>
      </c>
    </row>
    <row r="17" spans="1:4" ht="17.45" customHeight="1" x14ac:dyDescent="0.2">
      <c r="A17" s="10" t="s">
        <v>8</v>
      </c>
      <c r="B17" s="22">
        <v>32.888414308595834</v>
      </c>
      <c r="C17" s="22">
        <v>26.963906581740975</v>
      </c>
      <c r="D17" s="22">
        <v>18.456078083407277</v>
      </c>
    </row>
    <row r="18" spans="1:4" ht="17.45" customHeight="1" x14ac:dyDescent="0.2">
      <c r="A18" s="10" t="s">
        <v>9</v>
      </c>
      <c r="B18" s="22">
        <v>88.149350649350637</v>
      </c>
      <c r="C18" s="22">
        <v>134.64566929133858</v>
      </c>
      <c r="D18" s="22">
        <v>212.98076923076925</v>
      </c>
    </row>
    <row r="19" spans="1:4" ht="17.45" customHeight="1" x14ac:dyDescent="0.2">
      <c r="A19" s="11" t="s">
        <v>13</v>
      </c>
      <c r="B19" s="23">
        <v>0.43782837127845886</v>
      </c>
      <c r="C19" s="23">
        <v>0.93406593406593408</v>
      </c>
      <c r="D19" s="23">
        <v>1.1904761904761905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89.148936170212764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4.7806524184476942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14.341957255343083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39.307897071872226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18.456078083407277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212.98076923076925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1.1904761904761905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2015-04-16T12:34:02Z</dcterms:modified>
</cp:coreProperties>
</file>