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<sst xmlns="http://schemas.openxmlformats.org/spreadsheetml/2006/main" count="40" uniqueCount="23">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</sst>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7.4398249452954053</c:v>
                </c:pt>
                <c:pt idx="1">
                  <c:v>4.028436018957346</c:v>
                </c:pt>
                <c:pt idx="2">
                  <c:v>1.1820330969267139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13.880126182965299</c:v>
                </c:pt>
                <c:pt idx="1">
                  <c:v>20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6720"/>
        <c:axId val="95072256"/>
      </c:lineChart>
      <c:catAx>
        <c:axId val="95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auto val="1"/>
        <c:lblAlgn val="ctr"/>
        <c:lblOffset val="100"/>
        <c:noMultiLvlLbl val="0"/>
      </c:catAx>
      <c:valAx>
        <c:axId val="95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3.7825059101654848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6.1465721040189125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0.48971596474045059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3.7825059101654848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6.1465721040189125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6864"/>
        <c:axId val="95164288"/>
      </c:bubbleChart>
      <c:valAx>
        <c:axId val="951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108.83199999999999</v>
      </c>
      <c r="C13" s="23">
        <v>104.96900000000001</v>
      </c>
      <c r="D13" s="23">
        <v>101.74000000000001</v>
      </c>
    </row>
    <row r="14" spans="1:4" ht="18" customHeight="1" x14ac:dyDescent="0.2">
      <c r="A14" s="10" t="s">
        <v>10</v>
      </c>
      <c r="B14" s="23">
        <v>129</v>
      </c>
      <c r="C14" s="23">
        <v>89</v>
      </c>
      <c r="D14" s="23">
        <v>378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7.4398249452954053</v>
      </c>
      <c r="C17" s="23">
        <v>4.028436018957346</v>
      </c>
      <c r="D17" s="23">
        <v>1.1820330969267139</v>
      </c>
    </row>
    <row r="18" spans="1:4" ht="18" customHeight="1" x14ac:dyDescent="0.2">
      <c r="A18" s="10" t="s">
        <v>7</v>
      </c>
      <c r="B18" s="23">
        <v>6.3457330415754925</v>
      </c>
      <c r="C18" s="23">
        <v>5.4502369668246446</v>
      </c>
      <c r="D18" s="23">
        <v>3.7825059101654848</v>
      </c>
    </row>
    <row r="19" spans="1:4" ht="18" customHeight="1" x14ac:dyDescent="0.2">
      <c r="A19" s="10" t="s">
        <v>13</v>
      </c>
      <c r="B19" s="23">
        <v>9.6428571428571441</v>
      </c>
      <c r="C19" s="23">
        <v>3.6666666666666665</v>
      </c>
      <c r="D19" s="23">
        <v>0.48971596474045059</v>
      </c>
    </row>
    <row r="20" spans="1:4" ht="18" customHeight="1" x14ac:dyDescent="0.2">
      <c r="A20" s="10" t="s">
        <v>14</v>
      </c>
      <c r="B20" s="23">
        <v>13.880126182965299</v>
      </c>
      <c r="C20" s="23">
        <v>20</v>
      </c>
      <c r="D20" s="23">
        <v>13.333333333333334</v>
      </c>
    </row>
    <row r="21" spans="1:4" ht="18" customHeight="1" x14ac:dyDescent="0.2">
      <c r="A21" s="12" t="s">
        <v>15</v>
      </c>
      <c r="B21" s="24">
        <v>3.7199124726477026</v>
      </c>
      <c r="C21" s="24">
        <v>5.6872037914691944</v>
      </c>
      <c r="D21" s="24">
        <v>6.1465721040189125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101.74000000000001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1.1820330969267139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3.7825059101654848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0.48971596474045059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6.1465721040189125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2016-02-16T16:25:09Z</dcterms:modified>
</cp:coreProperties>
</file>