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<sst xmlns="http://schemas.openxmlformats.org/spreadsheetml/2006/main" count="41" uniqueCount="26">
  <si>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</si>
  <si>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</si>
  <si>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</si>
  <si>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</si>
  <si>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</si>
  <si>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</si>
  <si>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</si>
  <si>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</si>
  <si>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</si>
  <si>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</si>
  <si>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</si>
  <si>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</si>
  <si>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</si>
  <si>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</si>
  <si>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</si>
  <si>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</si>
  <si>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</si>
  <si>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</si>
  <si>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</si>
  <si>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</si>
  <si>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</si>
  <si>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</si>
  <si>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</si>
  <si>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FIUMARA</t>
  </si>
  <si>
    <t>Fiumara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</si>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</sst>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194.91525423728814</c:v>
                </c:pt>
                <c:pt idx="1">
                  <c:v>225.45454545454544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27.478260869565219</c:v>
                </c:pt>
                <c:pt idx="1">
                  <c:v>26.864244741873804</c:v>
                </c:pt>
                <c:pt idx="2">
                  <c:v>32.177681473456119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1792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792"/>
        <c:crosses val="autoZero"/>
        <c:auto val="1"/>
        <c:lblAlgn val="ctr"/>
        <c:lblOffset val="100"/>
        <c:noMultiLvlLbl val="0"/>
      </c:catAx>
      <c:valAx>
        <c:axId val="653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19.873150105708245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19.873150105708245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32.246376811594203</v>
      </c>
      <c r="C13" s="27">
        <v>34.194831013916499</v>
      </c>
      <c r="D13" s="27">
        <v>45.111111111111114</v>
      </c>
    </row>
    <row r="14" spans="1:4" ht="18.600000000000001" customHeight="1" x14ac:dyDescent="0.2">
      <c r="A14" s="9" t="s">
        <v>8</v>
      </c>
      <c r="B14" s="27">
        <v>23.076923076923077</v>
      </c>
      <c r="C14" s="27">
        <v>20.073664825046038</v>
      </c>
      <c r="D14" s="27">
        <v>19.873150105708245</v>
      </c>
    </row>
    <row r="15" spans="1:4" ht="18.600000000000001" customHeight="1" x14ac:dyDescent="0.2">
      <c r="A15" s="9" t="s">
        <v>9</v>
      </c>
      <c r="B15" s="27">
        <v>27.478260869565219</v>
      </c>
      <c r="C15" s="27">
        <v>26.864244741873804</v>
      </c>
      <c r="D15" s="27">
        <v>32.177681473456119</v>
      </c>
    </row>
    <row r="16" spans="1:4" ht="18.600000000000001" customHeight="1" x14ac:dyDescent="0.2">
      <c r="A16" s="9" t="s">
        <v>10</v>
      </c>
      <c r="B16" s="27">
        <v>194.91525423728814</v>
      </c>
      <c r="C16" s="27">
        <v>225.45454545454544</v>
      </c>
      <c r="D16" s="27">
        <v>200</v>
      </c>
    </row>
    <row r="17" spans="1:4" ht="18.600000000000001" customHeight="1" x14ac:dyDescent="0.2">
      <c r="A17" s="9" t="s">
        <v>6</v>
      </c>
      <c r="B17" s="27">
        <v>18.611987381703472</v>
      </c>
      <c r="C17" s="27">
        <v>20.754716981132077</v>
      </c>
      <c r="D17" s="27">
        <v>35.555555555555557</v>
      </c>
    </row>
    <row r="18" spans="1:4" ht="18.600000000000001" customHeight="1" x14ac:dyDescent="0.2">
      <c r="A18" s="9" t="s">
        <v>11</v>
      </c>
      <c r="B18" s="27">
        <v>30.063291139240505</v>
      </c>
      <c r="C18" s="27">
        <v>21.352313167259787</v>
      </c>
      <c r="D18" s="27">
        <v>22.222222222222221</v>
      </c>
    </row>
    <row r="19" spans="1:4" ht="18.600000000000001" customHeight="1" x14ac:dyDescent="0.2">
      <c r="A19" s="9" t="s">
        <v>12</v>
      </c>
      <c r="B19" s="27">
        <v>13.291139240506327</v>
      </c>
      <c r="C19" s="27">
        <v>14.590747330960854</v>
      </c>
      <c r="D19" s="27">
        <v>16.161616161616163</v>
      </c>
    </row>
    <row r="20" spans="1:4" ht="18.600000000000001" customHeight="1" x14ac:dyDescent="0.2">
      <c r="A20" s="9" t="s">
        <v>13</v>
      </c>
      <c r="B20" s="27">
        <v>32.594936708860764</v>
      </c>
      <c r="C20" s="27">
        <v>40.92526690391459</v>
      </c>
      <c r="D20" s="27">
        <v>37.037037037037038</v>
      </c>
    </row>
    <row r="21" spans="1:4" ht="18.600000000000001" customHeight="1" x14ac:dyDescent="0.2">
      <c r="A21" s="9" t="s">
        <v>14</v>
      </c>
      <c r="B21" s="27">
        <v>24.050632911392405</v>
      </c>
      <c r="C21" s="27">
        <v>23.131672597864767</v>
      </c>
      <c r="D21" s="27">
        <v>24.579124579124578</v>
      </c>
    </row>
    <row r="22" spans="1:4" ht="18.600000000000001" customHeight="1" x14ac:dyDescent="0.2">
      <c r="A22" s="9" t="s">
        <v>15</v>
      </c>
      <c r="B22" s="27">
        <v>9.1772151898734187</v>
      </c>
      <c r="C22" s="27">
        <v>28.825622775800714</v>
      </c>
      <c r="D22" s="27">
        <v>21.212121212121211</v>
      </c>
    </row>
    <row r="23" spans="1:4" ht="18.600000000000001" customHeight="1" x14ac:dyDescent="0.2">
      <c r="A23" s="9" t="s">
        <v>16</v>
      </c>
      <c r="B23" s="27">
        <v>22.151898734177212</v>
      </c>
      <c r="C23" s="27">
        <v>23.843416370106763</v>
      </c>
      <c r="D23" s="27">
        <v>11.784511784511785</v>
      </c>
    </row>
    <row r="24" spans="1:4" ht="18.600000000000001" customHeight="1" x14ac:dyDescent="0.2">
      <c r="A24" s="9" t="s">
        <v>17</v>
      </c>
      <c r="B24" s="27">
        <v>40.822784810126585</v>
      </c>
      <c r="C24" s="27">
        <v>23.487544483985765</v>
      </c>
      <c r="D24" s="27">
        <v>40.74074074074074</v>
      </c>
    </row>
    <row r="25" spans="1:4" ht="18.600000000000001" customHeight="1" x14ac:dyDescent="0.2">
      <c r="A25" s="10" t="s">
        <v>18</v>
      </c>
      <c r="B25" s="28">
        <v>98.672114402451484</v>
      </c>
      <c r="C25" s="28">
        <v>134.19972640218879</v>
      </c>
      <c r="D25" s="28">
        <v>106.23007823819182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45.111111111111114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19.873150105708245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32.177681473456119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35.555555555555557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22.222222222222221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16.161616161616163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37.037037037037038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24.579124579124578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21.212121212121211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11.784511784511785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40.74074074074074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106.23007823819182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2016-01-28T13:41:24Z</dcterms:modified>
</cp:coreProperties>
</file>