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<sst xmlns="http://schemas.openxmlformats.org/spreadsheetml/2006/main" count="23" uniqueCount="17">
  <si>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</si>
  <si>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</si>
  <si>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</si>
  <si>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</si>
  <si>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</si>
  <si>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</si>
  <si>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</si>
  <si>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</si>
  <si>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</si>
  <si>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</si>
  <si>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</si>
  <si>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</si>
  <si>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</si>
  <si>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</si>
  <si>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FIUMARA</t>
  </si>
  <si>
    <t>Fiumara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</si>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</sst>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39.113680154142585</c:v>
                </c:pt>
                <c:pt idx="1">
                  <c:v>35.402298850574716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26496"/>
        <c:axId val="244829568"/>
      </c:lineChart>
      <c:catAx>
        <c:axId val="24482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29568"/>
        <c:crosses val="autoZero"/>
        <c:auto val="1"/>
        <c:lblAlgn val="ctr"/>
        <c:lblOffset val="100"/>
        <c:noMultiLvlLbl val="0"/>
      </c:catAx>
      <c:valAx>
        <c:axId val="2448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82.5</c:v>
                </c:pt>
                <c:pt idx="1">
                  <c:v>65.217391304347828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2608"/>
        <c:axId val="244857856"/>
      </c:lineChart>
      <c:catAx>
        <c:axId val="24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856"/>
        <c:crosses val="autoZero"/>
        <c:auto val="1"/>
        <c:lblAlgn val="ctr"/>
        <c:lblOffset val="100"/>
        <c:noMultiLvlLbl val="0"/>
      </c:catAx>
      <c:valAx>
        <c:axId val="2448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2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15.062761506276152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27.692307692307693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15.062761506276152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27.692307692307693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40064"/>
        <c:axId val="268374784"/>
      </c:bubbleChart>
      <c:valAx>
        <c:axId val="24764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74784"/>
        <c:crosses val="autoZero"/>
        <c:crossBetween val="midCat"/>
      </c:valAx>
      <c:valAx>
        <c:axId val="26837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37.102473498233216</v>
      </c>
      <c r="C13" s="27">
        <v>33.333333333333329</v>
      </c>
      <c r="D13" s="27">
        <v>15.062761506276152</v>
      </c>
    </row>
    <row r="14" spans="1:4" ht="19.899999999999999" customHeight="1" x14ac:dyDescent="0.2">
      <c r="A14" s="9" t="s">
        <v>9</v>
      </c>
      <c r="B14" s="27">
        <v>41.525423728813557</v>
      </c>
      <c r="C14" s="27">
        <v>38.418079096045197</v>
      </c>
      <c r="D14" s="27">
        <v>27.692307692307693</v>
      </c>
    </row>
    <row r="15" spans="1:4" ht="19.899999999999999" customHeight="1" x14ac:dyDescent="0.2">
      <c r="A15" s="9" t="s">
        <v>10</v>
      </c>
      <c r="B15" s="27">
        <v>39.113680154142585</v>
      </c>
      <c r="C15" s="27">
        <v>35.402298850574716</v>
      </c>
      <c r="D15" s="27">
        <v>19.512195121951219</v>
      </c>
    </row>
    <row r="16" spans="1:4" ht="19.899999999999999" customHeight="1" x14ac:dyDescent="0.2">
      <c r="A16" s="10" t="s">
        <v>11</v>
      </c>
      <c r="B16" s="28">
        <v>82.5</v>
      </c>
      <c r="C16" s="28">
        <v>65.217391304347828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15.062761506276152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27.692307692307693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19.512195121951219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2016-04-29T11:17:13Z</dcterms:modified>
</cp:coreProperties>
</file>