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<sst xmlns="http://schemas.openxmlformats.org/spreadsheetml/2006/main" count="25" uniqueCount="18">
  <si>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</si>
  <si>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</si>
  <si>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</si>
  <si>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</si>
  <si>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</si>
  <si>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</si>
  <si>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</si>
  <si>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</si>
  <si>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</si>
  <si>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</si>
  <si>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</si>
  <si>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</si>
  <si>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</si>
  <si>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</si>
  <si>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</si>
  <si>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FIUMARA</t>
  </si>
  <si>
    <t>Fiumara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</si>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</sst>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41.463414634146339</c:v>
                </c:pt>
                <c:pt idx="1">
                  <c:v>42.641509433962263</c:v>
                </c:pt>
                <c:pt idx="2">
                  <c:v>27.222222222222221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39.464882943143813</c:v>
                </c:pt>
                <c:pt idx="1">
                  <c:v>32.596685082872931</c:v>
                </c:pt>
                <c:pt idx="2">
                  <c:v>27.484143763213531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536"/>
        <c:axId val="91155456"/>
      </c:lineChart>
      <c:catAx>
        <c:axId val="911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456"/>
        <c:crosses val="autoZero"/>
        <c:auto val="1"/>
        <c:lblAlgn val="ctr"/>
        <c:lblOffset val="100"/>
        <c:noMultiLvlLbl val="0"/>
      </c:catAx>
      <c:valAx>
        <c:axId val="91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27.484143763213531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27.484143763213531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3120"/>
        <c:axId val="92994176"/>
      </c:bubbleChart>
      <c:valAx>
        <c:axId val="9293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176"/>
        <c:crosses val="autoZero"/>
        <c:crossBetween val="midCat"/>
      </c:valAx>
      <c:valAx>
        <c:axId val="92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51.268115942028977</v>
      </c>
      <c r="C13" s="28">
        <v>51.292246520874748</v>
      </c>
      <c r="D13" s="28">
        <v>53.111111111111107</v>
      </c>
    </row>
    <row r="14" spans="1:4" ht="17.45" customHeight="1" x14ac:dyDescent="0.25">
      <c r="A14" s="9" t="s">
        <v>8</v>
      </c>
      <c r="B14" s="28">
        <v>39.464882943143813</v>
      </c>
      <c r="C14" s="28">
        <v>32.596685082872931</v>
      </c>
      <c r="D14" s="28">
        <v>27.484143763213531</v>
      </c>
    </row>
    <row r="15" spans="1:4" ht="17.45" customHeight="1" x14ac:dyDescent="0.25">
      <c r="A15" s="27" t="s">
        <v>9</v>
      </c>
      <c r="B15" s="28">
        <v>45.130434782608695</v>
      </c>
      <c r="C15" s="28">
        <v>41.586998087954115</v>
      </c>
      <c r="D15" s="28">
        <v>39.978331527627304</v>
      </c>
    </row>
    <row r="16" spans="1:4" ht="17.45" customHeight="1" x14ac:dyDescent="0.25">
      <c r="A16" s="27" t="s">
        <v>10</v>
      </c>
      <c r="B16" s="28">
        <v>41.463414634146339</v>
      </c>
      <c r="C16" s="28">
        <v>42.641509433962263</v>
      </c>
      <c r="D16" s="28">
        <v>27.222222222222221</v>
      </c>
    </row>
    <row r="17" spans="1:4" ht="17.45" customHeight="1" x14ac:dyDescent="0.25">
      <c r="A17" s="10" t="s">
        <v>6</v>
      </c>
      <c r="B17" s="31">
        <v>129.03225806451613</v>
      </c>
      <c r="C17" s="31">
        <v>57.983193277310932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53.111111111111107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27.484143763213531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39.978331527627304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27.222222222222221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2016-03-11T10:50:02Z</dcterms:modified>
</cp:coreProperties>
</file>