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<sst xmlns="http://schemas.openxmlformats.org/spreadsheetml/2006/main" count="40" uniqueCount="25">
  <si>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</si>
  <si>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</si>
  <si>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</si>
  <si>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</si>
  <si>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</si>
  <si>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</si>
  <si>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</si>
  <si>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</si>
  <si>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</si>
  <si>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</si>
  <si>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</si>
  <si>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</si>
  <si>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</si>
  <si>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</si>
  <si>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</si>
  <si>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</si>
  <si>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</si>
  <si>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</si>
  <si>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</si>
  <si>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</si>
  <si>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</si>
  <si>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</si>
  <si>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FIUMARA</t>
  </si>
  <si>
    <t>Fiumara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</si>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</sst>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86.652078774617067</c:v>
                </c:pt>
                <c:pt idx="1">
                  <c:v>85.308056872037923</c:v>
                </c:pt>
                <c:pt idx="2">
                  <c:v>73.995271867612288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80.411378555798692</c:v>
                </c:pt>
                <c:pt idx="1">
                  <c:v>82.594786729857816</c:v>
                </c:pt>
                <c:pt idx="2">
                  <c:v>83.486997635933804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73.995271867612288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83.486997635933804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73.995271867612288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83.486997635933804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86.652078774617067</v>
      </c>
      <c r="C13" s="22">
        <v>85.308056872037923</v>
      </c>
      <c r="D13" s="22">
        <v>73.995271867612288</v>
      </c>
    </row>
    <row r="14" spans="1:4" ht="19.149999999999999" customHeight="1" x14ac:dyDescent="0.2">
      <c r="A14" s="11" t="s">
        <v>7</v>
      </c>
      <c r="B14" s="22">
        <v>80.411378555798692</v>
      </c>
      <c r="C14" s="22">
        <v>82.594786729857816</v>
      </c>
      <c r="D14" s="22">
        <v>83.486997635933804</v>
      </c>
    </row>
    <row r="15" spans="1:4" ht="19.149999999999999" customHeight="1" x14ac:dyDescent="0.2">
      <c r="A15" s="11" t="s">
        <v>8</v>
      </c>
      <c r="B15" s="22" t="s">
        <v>17</v>
      </c>
      <c r="C15" s="22">
        <v>32.005494505494504</v>
      </c>
      <c r="D15" s="22">
        <v>0</v>
      </c>
    </row>
    <row r="16" spans="1:4" ht="19.149999999999999" customHeight="1" x14ac:dyDescent="0.2">
      <c r="A16" s="11" t="s">
        <v>10</v>
      </c>
      <c r="B16" s="22">
        <v>22.363636363636363</v>
      </c>
      <c r="C16" s="22">
        <v>29.484902309058615</v>
      </c>
      <c r="D16" s="22">
        <v>19.02834008097166</v>
      </c>
    </row>
    <row r="17" spans="1:4" ht="19.149999999999999" customHeight="1" x14ac:dyDescent="0.2">
      <c r="A17" s="11" t="s">
        <v>11</v>
      </c>
      <c r="B17" s="22">
        <v>26.829268292682929</v>
      </c>
      <c r="C17" s="22">
        <v>28.571428571428569</v>
      </c>
      <c r="D17" s="22">
        <v>0</v>
      </c>
    </row>
    <row r="18" spans="1:4" ht="19.149999999999999" customHeight="1" x14ac:dyDescent="0.2">
      <c r="A18" s="11" t="s">
        <v>12</v>
      </c>
      <c r="B18" s="22">
        <v>17.864864864864785</v>
      </c>
      <c r="C18" s="22">
        <v>24.514170040485851</v>
      </c>
      <c r="D18" s="22">
        <v>35.602409638554263</v>
      </c>
    </row>
    <row r="19" spans="1:4" ht="19.149999999999999" customHeight="1" x14ac:dyDescent="0.2">
      <c r="A19" s="11" t="s">
        <v>13</v>
      </c>
      <c r="B19" s="22">
        <v>93.107221006564558</v>
      </c>
      <c r="C19" s="22">
        <v>98.104265402843609</v>
      </c>
      <c r="D19" s="22">
        <v>98.640661938534279</v>
      </c>
    </row>
    <row r="20" spans="1:4" ht="19.149999999999999" customHeight="1" x14ac:dyDescent="0.2">
      <c r="A20" s="11" t="s">
        <v>15</v>
      </c>
      <c r="B20" s="22" t="s">
        <v>17</v>
      </c>
      <c r="C20" s="22">
        <v>53.829787234042556</v>
      </c>
      <c r="D20" s="22">
        <v>62.121212121212125</v>
      </c>
    </row>
    <row r="21" spans="1:4" ht="19.149999999999999" customHeight="1" x14ac:dyDescent="0.2">
      <c r="A21" s="11" t="s">
        <v>16</v>
      </c>
      <c r="B21" s="22" t="s">
        <v>17</v>
      </c>
      <c r="C21" s="22">
        <v>6.8085106382978724</v>
      </c>
      <c r="D21" s="22">
        <v>6.0606060606060606</v>
      </c>
    </row>
    <row r="22" spans="1:4" ht="19.149999999999999" customHeight="1" x14ac:dyDescent="0.2">
      <c r="A22" s="11" t="s">
        <v>6</v>
      </c>
      <c r="B22" s="22">
        <v>19.693654266958426</v>
      </c>
      <c r="C22" s="22">
        <v>15.165876777251185</v>
      </c>
      <c r="D22" s="22">
        <v>20.531400966183575</v>
      </c>
    </row>
    <row r="23" spans="1:4" ht="19.149999999999999" customHeight="1" x14ac:dyDescent="0.2">
      <c r="A23" s="12" t="s">
        <v>14</v>
      </c>
      <c r="B23" s="23">
        <v>5.1963048498845268</v>
      </c>
      <c r="C23" s="23">
        <v>5.1903114186851207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73.995271867612288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83.486997635933804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19.02834008097166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35.602409638554263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98.640661938534279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62.121212121212125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6.0606060606060606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20.531400966183575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2016-01-27T10:18:00Z</dcterms:modified>
</cp:coreProperties>
</file>