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<sst xmlns="http://schemas.openxmlformats.org/spreadsheetml/2006/main" count="23" uniqueCount="17">
  <si>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</si>
  <si>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</si>
  <si>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</si>
  <si>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</si>
  <si>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</si>
  <si>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</si>
  <si>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</si>
  <si>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</si>
  <si>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</si>
  <si>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</si>
  <si>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</si>
  <si>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</si>
  <si>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</si>
  <si>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</si>
  <si>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FIUMARA</t>
  </si>
  <si>
    <t>Fiumara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</si>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</sst>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4.71976401179941</c:v>
                </c:pt>
                <c:pt idx="1">
                  <c:v>7.18954248366013</c:v>
                </c:pt>
                <c:pt idx="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Fiumara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Fiumara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14.454277286135694</c:v>
                </c:pt>
                <c:pt idx="1">
                  <c:v>14.052287581699346</c:v>
                </c:pt>
                <c:pt idx="2">
                  <c:v>16.727272727272727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17.028985507246379</v>
      </c>
      <c r="C13" s="28">
        <v>24</v>
      </c>
      <c r="D13" s="28">
        <v>30.87719298245614</v>
      </c>
    </row>
    <row r="14" spans="1:4" ht="19.899999999999999" customHeight="1" x14ac:dyDescent="0.2">
      <c r="A14" s="9" t="s">
        <v>8</v>
      </c>
      <c r="B14" s="28">
        <v>5.0147492625368733</v>
      </c>
      <c r="C14" s="28">
        <v>6.5359477124183014</v>
      </c>
      <c r="D14" s="28">
        <v>12</v>
      </c>
    </row>
    <row r="15" spans="1:4" ht="19.899999999999999" customHeight="1" x14ac:dyDescent="0.2">
      <c r="A15" s="9" t="s">
        <v>9</v>
      </c>
      <c r="B15" s="28">
        <v>14.454277286135694</v>
      </c>
      <c r="C15" s="28">
        <v>14.052287581699346</v>
      </c>
      <c r="D15" s="28">
        <v>16.727272727272727</v>
      </c>
    </row>
    <row r="16" spans="1:4" ht="19.899999999999999" customHeight="1" x14ac:dyDescent="0.2">
      <c r="A16" s="10" t="s">
        <v>7</v>
      </c>
      <c r="B16" s="29">
        <v>4.71976401179941</v>
      </c>
      <c r="C16" s="29">
        <v>7.18954248366013</v>
      </c>
      <c r="D16" s="29">
        <v>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30.87719298245614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12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16.727272727272727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2016-01-26T16:46:52Z</dcterms:modified>
</cp:coreProperties>
</file>