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<sst xmlns="http://schemas.openxmlformats.org/spreadsheetml/2006/main" count="23" uniqueCount="17">
  <si>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</si>
  <si>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</si>
  <si>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</si>
  <si>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</si>
  <si>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</si>
  <si>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</si>
  <si>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</si>
  <si>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</si>
  <si>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</si>
  <si>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</si>
  <si>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</si>
  <si>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</si>
  <si>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</si>
  <si>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REGGIO DI CALABRIA</t>
  </si>
  <si>
    <t>FIUMARA</t>
  </si>
  <si>
    <t>Fiumara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</si>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</sst>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15.339233038348082</c:v>
                </c:pt>
                <c:pt idx="1">
                  <c:v>9.477124183006536</c:v>
                </c:pt>
                <c:pt idx="2">
                  <c:v>6.5454545454545459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3.5398230088495577</c:v>
                </c:pt>
                <c:pt idx="1">
                  <c:v>1.9607843137254901</c:v>
                </c:pt>
                <c:pt idx="2">
                  <c:v>2.5454545454545454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Fiumara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2.5454545454545454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6.5454545454545459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0.72727272727272729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Fiumara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2.5454545454545454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6.5454545454545459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1.5151515151515151</v>
      </c>
      <c r="C13" s="27">
        <v>2.0710059171597637</v>
      </c>
      <c r="D13" s="27">
        <v>4.4715447154471546</v>
      </c>
    </row>
    <row r="14" spans="1:4" ht="19.149999999999999" customHeight="1" x14ac:dyDescent="0.2">
      <c r="A14" s="8" t="s">
        <v>6</v>
      </c>
      <c r="B14" s="27">
        <v>0.88495575221238942</v>
      </c>
      <c r="C14" s="27">
        <v>0.32679738562091504</v>
      </c>
      <c r="D14" s="27">
        <v>0.72727272727272729</v>
      </c>
    </row>
    <row r="15" spans="1:4" ht="19.149999999999999" customHeight="1" x14ac:dyDescent="0.2">
      <c r="A15" s="8" t="s">
        <v>7</v>
      </c>
      <c r="B15" s="27">
        <v>3.5398230088495577</v>
      </c>
      <c r="C15" s="27">
        <v>1.9607843137254901</v>
      </c>
      <c r="D15" s="27">
        <v>2.5454545454545454</v>
      </c>
    </row>
    <row r="16" spans="1:4" ht="19.149999999999999" customHeight="1" x14ac:dyDescent="0.2">
      <c r="A16" s="9" t="s">
        <v>8</v>
      </c>
      <c r="B16" s="28">
        <v>15.339233038348082</v>
      </c>
      <c r="C16" s="28">
        <v>9.477124183006536</v>
      </c>
      <c r="D16" s="28">
        <v>6.5454545454545459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4.4715447154471546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0.72727272727272729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2.5454545454545454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6.5454545454545459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2016-01-26T14:16:11Z</dcterms:modified>
</cp:coreProperties>
</file>