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<sst xmlns="http://schemas.openxmlformats.org/spreadsheetml/2006/main" count="29" uniqueCount="20">
  <si>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</si>
  <si>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</si>
  <si>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</si>
  <si>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</si>
  <si>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</si>
  <si>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</si>
  <si>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</si>
  <si>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</si>
  <si>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</si>
  <si>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</si>
  <si>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</si>
  <si>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</si>
  <si>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</si>
  <si>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</si>
  <si>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</si>
  <si>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CALABRIA</t>
  </si>
  <si>
    <t>REGGIO DI CALABRIA</t>
  </si>
  <si>
    <t>FIUMARA</t>
  </si>
  <si>
    <t>Fiumara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</si>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</sst>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9.6291012838801713</c:v>
                </c:pt>
                <c:pt idx="1">
                  <c:v>11.490424646128226</c:v>
                </c:pt>
                <c:pt idx="2">
                  <c:v>15.572967678746327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9803648"/>
        <c:axId val="289813632"/>
      </c:lineChart>
      <c:catAx>
        <c:axId val="289803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89813632"/>
        <c:crosses val="autoZero"/>
        <c:auto val="1"/>
        <c:lblAlgn val="ctr"/>
        <c:lblOffset val="100"/>
        <c:noMultiLvlLbl val="0"/>
      </c:catAx>
      <c:valAx>
        <c:axId val="289813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898036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6.4194008559201139</c:v>
                </c:pt>
                <c:pt idx="1">
                  <c:v>4.0799333888426315</c:v>
                </c:pt>
                <c:pt idx="2">
                  <c:v>2.546523016650343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89836416"/>
        <c:axId val="289857920"/>
      </c:lineChart>
      <c:catAx>
        <c:axId val="289836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9857920"/>
        <c:crosses val="autoZero"/>
        <c:auto val="1"/>
        <c:lblAlgn val="ctr"/>
        <c:lblOffset val="100"/>
        <c:noMultiLvlLbl val="0"/>
      </c:catAx>
      <c:valAx>
        <c:axId val="289857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98364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Fiumara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44.670846394984324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15.360501567398119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1.7738359201773837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28.60928500317948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21.300763611125355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3.1106347740742093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Fiumara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44.670846394984324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15.360501567398119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1249536"/>
        <c:axId val="291254272"/>
      </c:bubbleChart>
      <c:valAx>
        <c:axId val="291249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1254272"/>
        <c:crosses val="autoZero"/>
        <c:crossBetween val="midCat"/>
      </c:valAx>
      <c:valAx>
        <c:axId val="2912542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12495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96.633941093969142</v>
      </c>
      <c r="C13" s="22">
        <v>94.967532467532465</v>
      </c>
      <c r="D13" s="22">
        <v>96.724470134874764</v>
      </c>
    </row>
    <row r="14" spans="1:4" ht="17.45" customHeight="1" x14ac:dyDescent="0.2">
      <c r="A14" s="10" t="s">
        <v>6</v>
      </c>
      <c r="B14" s="22">
        <v>6.4194008559201139</v>
      </c>
      <c r="C14" s="22">
        <v>4.0799333888426315</v>
      </c>
      <c r="D14" s="22">
        <v>2.546523016650343</v>
      </c>
    </row>
    <row r="15" spans="1:4" ht="17.45" customHeight="1" x14ac:dyDescent="0.2">
      <c r="A15" s="10" t="s">
        <v>12</v>
      </c>
      <c r="B15" s="22">
        <v>9.6291012838801713</v>
      </c>
      <c r="C15" s="22">
        <v>11.490424646128226</v>
      </c>
      <c r="D15" s="22">
        <v>15.572967678746327</v>
      </c>
    </row>
    <row r="16" spans="1:4" ht="17.45" customHeight="1" x14ac:dyDescent="0.2">
      <c r="A16" s="10" t="s">
        <v>7</v>
      </c>
      <c r="B16" s="22">
        <v>31.578947368421051</v>
      </c>
      <c r="C16" s="22">
        <v>35.667963683527887</v>
      </c>
      <c r="D16" s="22">
        <v>44.670846394984324</v>
      </c>
    </row>
    <row r="17" spans="1:4" ht="17.45" customHeight="1" x14ac:dyDescent="0.2">
      <c r="A17" s="10" t="s">
        <v>8</v>
      </c>
      <c r="B17" s="22">
        <v>28.832951945080094</v>
      </c>
      <c r="C17" s="22">
        <v>20.103761348897535</v>
      </c>
      <c r="D17" s="22">
        <v>15.360501567398119</v>
      </c>
    </row>
    <row r="18" spans="1:4" ht="17.45" customHeight="1" x14ac:dyDescent="0.2">
      <c r="A18" s="10" t="s">
        <v>9</v>
      </c>
      <c r="B18" s="22">
        <v>109.52380952380953</v>
      </c>
      <c r="C18" s="22">
        <v>177.41935483870967</v>
      </c>
      <c r="D18" s="22">
        <v>290.81632653061223</v>
      </c>
    </row>
    <row r="19" spans="1:4" ht="17.45" customHeight="1" x14ac:dyDescent="0.2">
      <c r="A19" s="11" t="s">
        <v>13</v>
      </c>
      <c r="B19" s="23">
        <v>0.45662100456621002</v>
      </c>
      <c r="C19" s="23">
        <v>0.60240963855421692</v>
      </c>
      <c r="D19" s="23">
        <v>1.7738359201773837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96.724470134874764</v>
      </c>
      <c r="C43" s="22">
        <v>94.954014318156027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2.546523016650343</v>
      </c>
      <c r="C44" s="22">
        <v>5.4066511829713377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15.572967678746327</v>
      </c>
      <c r="C45" s="22">
        <v>9.8436487072815915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44.670846394984324</v>
      </c>
      <c r="C46" s="22">
        <v>28.60928500317948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15.360501567398119</v>
      </c>
      <c r="C47" s="22">
        <v>21.300763611125355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290.81632653061223</v>
      </c>
      <c r="C48" s="22">
        <v>134.31107694297353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1.7738359201773837</v>
      </c>
      <c r="C49" s="23">
        <v>3.1106347740742093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2015-04-16T12:34:01Z</dcterms:modified>
</cp:coreProperties>
</file>