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<sst xmlns="http://schemas.openxmlformats.org/spreadsheetml/2006/main" count="40" uniqueCount="23">
  <si>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</si>
  <si>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</si>
  <si>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</si>
  <si>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</si>
  <si>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</si>
  <si>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</si>
  <si>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</si>
  <si>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</si>
  <si>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</si>
  <si>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</si>
  <si>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</si>
  <si>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</si>
  <si>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</si>
  <si>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</si>
  <si>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</si>
  <si>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</si>
  <si>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</si>
  <si>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</si>
  <si>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</si>
  <si>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</si>
  <si>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FERRUZZANO</t>
  </si>
  <si>
    <t>Ferruzzano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</si>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</sst>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4.2735042735042734</c:v>
                </c:pt>
                <c:pt idx="1">
                  <c:v>0.84507042253521114</c:v>
                </c:pt>
                <c:pt idx="2">
                  <c:v>0.52219321148825071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12.290502793296088</c:v>
                </c:pt>
                <c:pt idx="1">
                  <c:v>32.394366197183103</c:v>
                </c:pt>
                <c:pt idx="2">
                  <c:v>14.84375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4320"/>
        <c:axId val="94907392"/>
      </c:lineChart>
      <c:catAx>
        <c:axId val="949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7392"/>
        <c:crosses val="autoZero"/>
        <c:auto val="1"/>
        <c:lblAlgn val="ctr"/>
        <c:lblOffset val="100"/>
        <c:noMultiLvlLbl val="0"/>
      </c:catAx>
      <c:valAx>
        <c:axId val="949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2.0887728459530028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4.1775456919060057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1.6107382550335572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2.0887728459530028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4.1775456919060057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428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104.09</v>
      </c>
      <c r="C13" s="23">
        <v>102.843</v>
      </c>
      <c r="D13" s="23">
        <v>99.425000000000011</v>
      </c>
    </row>
    <row r="14" spans="1:4" ht="18" customHeight="1" x14ac:dyDescent="0.2">
      <c r="A14" s="10" t="s">
        <v>10</v>
      </c>
      <c r="B14" s="23">
        <v>942</v>
      </c>
      <c r="C14" s="23">
        <v>344</v>
      </c>
      <c r="D14" s="23">
        <v>2446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0.12062726176115801</v>
      </c>
      <c r="D16" s="23">
        <v>0.27027027027027029</v>
      </c>
    </row>
    <row r="17" spans="1:4" ht="18" customHeight="1" x14ac:dyDescent="0.2">
      <c r="A17" s="10" t="s">
        <v>12</v>
      </c>
      <c r="B17" s="23">
        <v>4.2735042735042734</v>
      </c>
      <c r="C17" s="23">
        <v>0.84507042253521114</v>
      </c>
      <c r="D17" s="23">
        <v>0.52219321148825071</v>
      </c>
    </row>
    <row r="18" spans="1:4" ht="18" customHeight="1" x14ac:dyDescent="0.2">
      <c r="A18" s="10" t="s">
        <v>7</v>
      </c>
      <c r="B18" s="23">
        <v>5.982905982905983</v>
      </c>
      <c r="C18" s="23">
        <v>2.8169014084507045</v>
      </c>
      <c r="D18" s="23">
        <v>2.0887728459530028</v>
      </c>
    </row>
    <row r="19" spans="1:4" ht="18" customHeight="1" x14ac:dyDescent="0.2">
      <c r="A19" s="10" t="s">
        <v>13</v>
      </c>
      <c r="B19" s="23">
        <v>7.9034028540065862</v>
      </c>
      <c r="C19" s="23">
        <v>6.3380281690140841</v>
      </c>
      <c r="D19" s="23">
        <v>1.6107382550335572</v>
      </c>
    </row>
    <row r="20" spans="1:4" ht="18" customHeight="1" x14ac:dyDescent="0.2">
      <c r="A20" s="10" t="s">
        <v>14</v>
      </c>
      <c r="B20" s="23">
        <v>12.290502793296088</v>
      </c>
      <c r="C20" s="23">
        <v>32.394366197183103</v>
      </c>
      <c r="D20" s="23">
        <v>14.84375</v>
      </c>
    </row>
    <row r="21" spans="1:4" ht="18" customHeight="1" x14ac:dyDescent="0.2">
      <c r="A21" s="12" t="s">
        <v>15</v>
      </c>
      <c r="B21" s="24">
        <v>2.5641025641025639</v>
      </c>
      <c r="C21" s="24">
        <v>3.3802816901408446</v>
      </c>
      <c r="D21" s="24">
        <v>4.1775456919060057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99.425000000000011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2446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0.27027027027027029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0.52219321148825071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2.0887728459530028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1.6107382550335572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14.84375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4.1775456919060057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2016-02-16T16:25:08Z</dcterms:modified>
</cp:coreProperties>
</file>