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<sst xmlns="http://schemas.openxmlformats.org/spreadsheetml/2006/main" count="25" uniqueCount="18">
  <si>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</si>
  <si>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</si>
  <si>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</si>
  <si>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</si>
  <si>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</si>
  <si>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</si>
  <si>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</si>
  <si>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</si>
  <si>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</si>
  <si>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</si>
  <si>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</si>
  <si>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</si>
  <si>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</si>
  <si>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</si>
  <si>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</si>
  <si>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FERRUZZANO</t>
  </si>
  <si>
    <t>Ferruzzano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</si>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</sst>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36.006825938566557</c:v>
                </c:pt>
                <c:pt idx="1">
                  <c:v>39.436619718309856</c:v>
                </c:pt>
                <c:pt idx="2">
                  <c:v>30.46875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1040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400"/>
        <c:crosses val="autoZero"/>
        <c:auto val="1"/>
        <c:lblAlgn val="ctr"/>
        <c:lblOffset val="100"/>
        <c:noMultiLvlLbl val="0"/>
      </c:catAx>
      <c:valAx>
        <c:axId val="87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30.339805825242717</c:v>
                </c:pt>
                <c:pt idx="1">
                  <c:v>21.204188481675391</c:v>
                </c:pt>
                <c:pt idx="2">
                  <c:v>36.494252873563219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536"/>
        <c:axId val="87970560"/>
      </c:lineChart>
      <c:catAx>
        <c:axId val="874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36.494252873563219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36.494252873563219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47.956403269754766</v>
      </c>
      <c r="C13" s="28">
        <v>44.767441860465119</v>
      </c>
      <c r="D13" s="28">
        <v>46.666666666666664</v>
      </c>
    </row>
    <row r="14" spans="1:4" ht="17.45" customHeight="1" x14ac:dyDescent="0.25">
      <c r="A14" s="9" t="s">
        <v>8</v>
      </c>
      <c r="B14" s="28">
        <v>30.339805825242717</v>
      </c>
      <c r="C14" s="28">
        <v>21.204188481675391</v>
      </c>
      <c r="D14" s="28">
        <v>36.494252873563219</v>
      </c>
    </row>
    <row r="15" spans="1:4" ht="17.45" customHeight="1" x14ac:dyDescent="0.25">
      <c r="A15" s="27" t="s">
        <v>9</v>
      </c>
      <c r="B15" s="28">
        <v>38.639281129653405</v>
      </c>
      <c r="C15" s="28">
        <v>32.369146005509641</v>
      </c>
      <c r="D15" s="28">
        <v>41.327300150829558</v>
      </c>
    </row>
    <row r="16" spans="1:4" ht="17.45" customHeight="1" x14ac:dyDescent="0.25">
      <c r="A16" s="27" t="s">
        <v>10</v>
      </c>
      <c r="B16" s="28">
        <v>36.006825938566557</v>
      </c>
      <c r="C16" s="28">
        <v>39.436619718309856</v>
      </c>
      <c r="D16" s="28">
        <v>30.46875</v>
      </c>
    </row>
    <row r="17" spans="1:4" ht="17.45" customHeight="1" x14ac:dyDescent="0.25">
      <c r="A17" s="10" t="s">
        <v>6</v>
      </c>
      <c r="B17" s="31">
        <v>95.238095238095227</v>
      </c>
      <c r="C17" s="31">
        <v>16.666666666666664</v>
      </c>
      <c r="D17" s="31">
        <v>31.506849315068493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46.666666666666664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36.494252873563219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41.327300150829558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30.46875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31.506849315068493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2016-03-11T10:50:01Z</dcterms:modified>
</cp:coreProperties>
</file>