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<sst xmlns="http://schemas.openxmlformats.org/spreadsheetml/2006/main" count="23" uniqueCount="17">
  <si>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</si>
  <si>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</si>
  <si>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</si>
  <si>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</si>
  <si>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</si>
  <si>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</si>
  <si>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</si>
  <si>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</si>
  <si>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</si>
  <si>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</si>
  <si>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</si>
  <si>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</si>
  <si>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</si>
  <si>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</si>
  <si>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FERRUZZANO</t>
  </si>
  <si>
    <t>Ferruzzano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</si>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</sst>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3.5087719298245612</c:v>
                </c:pt>
                <c:pt idx="1">
                  <c:v>8.4112149532710276</c:v>
                </c:pt>
                <c:pt idx="2">
                  <c:v>3.8888888888888888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Ferruzzano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21.666666666666668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3.8888888888888888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Ferruzzano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21.666666666666668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3.8888888888888888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14.035087719298245</c:v>
                </c:pt>
                <c:pt idx="1">
                  <c:v>15.887850467289718</c:v>
                </c:pt>
                <c:pt idx="2">
                  <c:v>21.666666666666668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33.177570093457945</v>
      </c>
      <c r="C13" s="28">
        <v>35.684647302904565</v>
      </c>
      <c r="D13" s="28">
        <v>30.434782608695656</v>
      </c>
    </row>
    <row r="14" spans="1:4" ht="19.899999999999999" customHeight="1" x14ac:dyDescent="0.2">
      <c r="A14" s="9" t="s">
        <v>8</v>
      </c>
      <c r="B14" s="28">
        <v>6.140350877192982</v>
      </c>
      <c r="C14" s="28">
        <v>5.6074766355140184</v>
      </c>
      <c r="D14" s="28">
        <v>6.666666666666667</v>
      </c>
    </row>
    <row r="15" spans="1:4" ht="19.899999999999999" customHeight="1" x14ac:dyDescent="0.2">
      <c r="A15" s="9" t="s">
        <v>9</v>
      </c>
      <c r="B15" s="28">
        <v>14.035087719298245</v>
      </c>
      <c r="C15" s="28">
        <v>15.887850467289718</v>
      </c>
      <c r="D15" s="28">
        <v>21.666666666666668</v>
      </c>
    </row>
    <row r="16" spans="1:4" ht="19.899999999999999" customHeight="1" x14ac:dyDescent="0.2">
      <c r="A16" s="10" t="s">
        <v>7</v>
      </c>
      <c r="B16" s="29">
        <v>3.5087719298245612</v>
      </c>
      <c r="C16" s="29">
        <v>8.4112149532710276</v>
      </c>
      <c r="D16" s="29">
        <v>3.8888888888888888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30.434782608695656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6.666666666666667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21.666666666666668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3.8888888888888888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2016-01-26T16:46:51Z</dcterms:modified>
</cp:coreProperties>
</file>