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<sst xmlns="http://schemas.openxmlformats.org/spreadsheetml/2006/main" count="23" uniqueCount="17">
  <si>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</si>
  <si>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</si>
  <si>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</si>
  <si>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</si>
  <si>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</si>
  <si>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</si>
  <si>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</si>
  <si>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</si>
  <si>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</si>
  <si>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</si>
  <si>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</si>
  <si>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</si>
  <si>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</si>
  <si>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</si>
  <si>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FERRUZZANO</t>
  </si>
  <si>
    <t>Ferruzzano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</si>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</sst>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11.214953271028037</c:v>
                </c:pt>
                <c:pt idx="2">
                  <c:v>6.1111111111111107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6.5789473684210522</c:v>
                </c:pt>
                <c:pt idx="1">
                  <c:v>4.2056074766355138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6.1111111111111107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0.55555555555555558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6.1111111111111107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2.7777777777777777</v>
      </c>
      <c r="C13" s="27">
        <v>3.0927835051546393</v>
      </c>
      <c r="D13" s="27">
        <v>19.428571428571427</v>
      </c>
    </row>
    <row r="14" spans="1:4" ht="19.149999999999999" customHeight="1" x14ac:dyDescent="0.2">
      <c r="A14" s="8" t="s">
        <v>6</v>
      </c>
      <c r="B14" s="27">
        <v>0.43859649122807015</v>
      </c>
      <c r="C14" s="27">
        <v>0.46728971962616817</v>
      </c>
      <c r="D14" s="27">
        <v>0.55555555555555558</v>
      </c>
    </row>
    <row r="15" spans="1:4" ht="19.149999999999999" customHeight="1" x14ac:dyDescent="0.2">
      <c r="A15" s="8" t="s">
        <v>7</v>
      </c>
      <c r="B15" s="27">
        <v>6.5789473684210522</v>
      </c>
      <c r="C15" s="27">
        <v>4.2056074766355138</v>
      </c>
      <c r="D15" s="27">
        <v>4.4444444444444446</v>
      </c>
    </row>
    <row r="16" spans="1:4" ht="19.149999999999999" customHeight="1" x14ac:dyDescent="0.2">
      <c r="A16" s="9" t="s">
        <v>8</v>
      </c>
      <c r="B16" s="28">
        <v>15.789473684210526</v>
      </c>
      <c r="C16" s="28">
        <v>11.214953271028037</v>
      </c>
      <c r="D16" s="28">
        <v>6.1111111111111107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19.428571428571427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0.55555555555555558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4.4444444444444446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6.1111111111111107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2016-01-26T14:16:10Z</dcterms:modified>
</cp:coreProperties>
</file>