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<sst xmlns="http://schemas.openxmlformats.org/spreadsheetml/2006/main" count="29" uniqueCount="20">
  <si>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</si>
  <si>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</si>
  <si>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</si>
  <si>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</si>
  <si>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</si>
  <si>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</si>
  <si>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</si>
  <si>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</si>
  <si>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</si>
  <si>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</si>
  <si>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</si>
  <si>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</si>
  <si>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</si>
  <si>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</si>
  <si>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</si>
  <si>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</si>
  <si>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</si>
  <si>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FERRUZZANO</t>
  </si>
  <si>
    <t>Ferruzzano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</si>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</sst>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11.790393013100436</c:v>
                </c:pt>
                <c:pt idx="1">
                  <c:v>12.910798122065728</c:v>
                </c:pt>
                <c:pt idx="2">
                  <c:v>16.644295302013422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12480"/>
        <c:axId val="289814400"/>
      </c:lineChart>
      <c:catAx>
        <c:axId val="2898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14400"/>
        <c:crosses val="autoZero"/>
        <c:auto val="1"/>
        <c:lblAlgn val="ctr"/>
        <c:lblOffset val="100"/>
        <c:noMultiLvlLbl val="0"/>
      </c:catAx>
      <c:valAx>
        <c:axId val="2898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1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6.5502183406113534</c:v>
                </c:pt>
                <c:pt idx="1">
                  <c:v>4.812206572769953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45248"/>
        <c:axId val="289858304"/>
      </c:lineChart>
      <c:catAx>
        <c:axId val="2898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8304"/>
        <c:crosses val="autoZero"/>
        <c:auto val="1"/>
        <c:lblAlgn val="ctr"/>
        <c:lblOffset val="100"/>
        <c:noMultiLvlLbl val="0"/>
      </c:catAx>
      <c:valAx>
        <c:axId val="2898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4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45.394736842105267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17.982456140350877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3.9123630672926448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45.394736842105267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17.982456140350877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56960"/>
        <c:axId val="291261056"/>
      </c:bubbleChart>
      <c:valAx>
        <c:axId val="291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61056"/>
        <c:crosses val="autoZero"/>
        <c:crossBetween val="midCat"/>
      </c:valAx>
      <c:valAx>
        <c:axId val="2912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88.090349075975354</v>
      </c>
      <c r="C13" s="22">
        <v>90.604026845637591</v>
      </c>
      <c r="D13" s="22">
        <v>91.025641025641022</v>
      </c>
    </row>
    <row r="14" spans="1:4" ht="17.45" customHeight="1" x14ac:dyDescent="0.2">
      <c r="A14" s="10" t="s">
        <v>6</v>
      </c>
      <c r="B14" s="22">
        <v>6.5502183406113534</v>
      </c>
      <c r="C14" s="22">
        <v>4.812206572769953</v>
      </c>
      <c r="D14" s="22">
        <v>3.3557046979865772</v>
      </c>
    </row>
    <row r="15" spans="1:4" ht="17.45" customHeight="1" x14ac:dyDescent="0.2">
      <c r="A15" s="10" t="s">
        <v>12</v>
      </c>
      <c r="B15" s="22">
        <v>11.790393013100436</v>
      </c>
      <c r="C15" s="22">
        <v>12.910798122065728</v>
      </c>
      <c r="D15" s="22">
        <v>16.644295302013422</v>
      </c>
    </row>
    <row r="16" spans="1:4" ht="17.45" customHeight="1" x14ac:dyDescent="0.2">
      <c r="A16" s="10" t="s">
        <v>7</v>
      </c>
      <c r="B16" s="22">
        <v>37.876106194690266</v>
      </c>
      <c r="C16" s="22">
        <v>49.690721649484537</v>
      </c>
      <c r="D16" s="22">
        <v>45.394736842105267</v>
      </c>
    </row>
    <row r="17" spans="1:4" ht="17.45" customHeight="1" x14ac:dyDescent="0.2">
      <c r="A17" s="10" t="s">
        <v>8</v>
      </c>
      <c r="B17" s="22">
        <v>24.247787610619469</v>
      </c>
      <c r="C17" s="22">
        <v>25.979381443298973</v>
      </c>
      <c r="D17" s="22">
        <v>17.982456140350877</v>
      </c>
    </row>
    <row r="18" spans="1:4" ht="17.45" customHeight="1" x14ac:dyDescent="0.2">
      <c r="A18" s="10" t="s">
        <v>9</v>
      </c>
      <c r="B18" s="22">
        <v>156.20437956204381</v>
      </c>
      <c r="C18" s="22">
        <v>191.26984126984127</v>
      </c>
      <c r="D18" s="22">
        <v>252.4390243902439</v>
      </c>
    </row>
    <row r="19" spans="1:4" ht="17.45" customHeight="1" x14ac:dyDescent="0.2">
      <c r="A19" s="11" t="s">
        <v>13</v>
      </c>
      <c r="B19" s="23">
        <v>1.0796221322537112</v>
      </c>
      <c r="C19" s="23">
        <v>1.4104372355430184</v>
      </c>
      <c r="D19" s="23">
        <v>3.9123630672926448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91.025641025641022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3.3557046979865772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16.644295302013422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45.394736842105267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17.982456140350877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252.4390243902439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3.9123630672926448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2015-04-16T12:34:01Z</dcterms:modified>
</cp:coreProperties>
</file>