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<sst xmlns="http://schemas.openxmlformats.org/spreadsheetml/2006/main" count="31" uniqueCount="21">
  <si>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</si>
  <si>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</si>
  <si>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</si>
  <si>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</si>
  <si>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</si>
  <si>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</si>
  <si>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</si>
  <si>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</si>
  <si>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</si>
  <si>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</si>
  <si>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</si>
  <si>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</si>
  <si>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</si>
  <si>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</si>
  <si>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</si>
  <si>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</si>
  <si>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</si>
  <si>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</si>
  <si>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FERRUZZANO</t>
  </si>
  <si>
    <t>Ferruzzano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</si>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</sst>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47.941799911025043</c:v>
                </c:pt>
                <c:pt idx="1">
                  <c:v>44.592154502394472</c:v>
                </c:pt>
                <c:pt idx="2">
                  <c:v>38.991966084840236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56096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096"/>
        <c:crosses val="autoZero"/>
        <c:auto val="1"/>
        <c:lblAlgn val="ctr"/>
        <c:lblOffset val="100"/>
        <c:noMultiLvlLbl val="0"/>
      </c:catAx>
      <c:valAx>
        <c:axId val="4555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-0.40564808412482112</c:v>
                </c:pt>
                <c:pt idx="1">
                  <c:v>-0.72168165917281257</c:v>
                </c:pt>
                <c:pt idx="2">
                  <c:v>-1.3330581035491673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-4.2046715690179699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-0.90364263219585572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-1.3330581035491673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-4.2046715690179699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-0.90364263219585572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752"/>
        <c:axId val="90045440"/>
      </c:bubbleChart>
      <c:valAx>
        <c:axId val="9004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916</v>
      </c>
      <c r="C13" s="29">
        <v>852</v>
      </c>
      <c r="D13" s="29">
        <v>745</v>
      </c>
    </row>
    <row r="14" spans="1:4" ht="19.149999999999999" customHeight="1" x14ac:dyDescent="0.2">
      <c r="A14" s="9" t="s">
        <v>9</v>
      </c>
      <c r="B14" s="28">
        <v>-0.40564808412482112</v>
      </c>
      <c r="C14" s="28">
        <v>-0.72168165917281257</v>
      </c>
      <c r="D14" s="28">
        <v>-1.3330581035491673</v>
      </c>
    </row>
    <row r="15" spans="1:4" ht="19.149999999999999" customHeight="1" x14ac:dyDescent="0.2">
      <c r="A15" s="9" t="s">
        <v>10</v>
      </c>
      <c r="B15" s="28" t="s">
        <v>2</v>
      </c>
      <c r="C15" s="28">
        <v>-0.83349717806516788</v>
      </c>
      <c r="D15" s="28">
        <v>-4.2046715690179699</v>
      </c>
    </row>
    <row r="16" spans="1:4" ht="19.149999999999999" customHeight="1" x14ac:dyDescent="0.2">
      <c r="A16" s="9" t="s">
        <v>11</v>
      </c>
      <c r="B16" s="28" t="s">
        <v>2</v>
      </c>
      <c r="C16" s="28">
        <v>-0.70213375212043738</v>
      </c>
      <c r="D16" s="28">
        <v>-0.90364263219585572</v>
      </c>
    </row>
    <row r="17" spans="1:4" ht="19.149999999999999" customHeight="1" x14ac:dyDescent="0.2">
      <c r="A17" s="9" t="s">
        <v>12</v>
      </c>
      <c r="B17" s="22">
        <v>3.9556261282809508</v>
      </c>
      <c r="C17" s="22">
        <v>3.4284428697563651</v>
      </c>
      <c r="D17" s="22">
        <v>3.5573422976489146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47.941799911025043</v>
      </c>
      <c r="C19" s="23">
        <v>44.592154502394472</v>
      </c>
      <c r="D19" s="23">
        <v>38.991966084840236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-1.3330581035491673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-4.2046715690179699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-0.90364263219585572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3.5573422976489146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38.991966084840236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2016-02-17T11:13:23Z</dcterms:modified>
</cp:coreProperties>
</file>