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<sst xmlns="http://schemas.openxmlformats.org/spreadsheetml/2006/main" count="41" uniqueCount="26">
  <si>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</si>
  <si>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</si>
  <si>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</si>
  <si>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</si>
  <si>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</si>
  <si>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</si>
  <si>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</si>
  <si>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</si>
  <si>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</si>
  <si>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</si>
  <si>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</si>
  <si>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</si>
  <si>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</si>
  <si>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</si>
  <si>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</si>
  <si>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</si>
  <si>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</si>
  <si>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</si>
  <si>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</si>
  <si>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</si>
  <si>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</si>
  <si>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</si>
  <si>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</si>
  <si>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FEROLETO DELLA CHIESA</t>
  </si>
  <si>
    <t>Feroleto della Chiesa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</si>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</sst>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119.17808219178083</c:v>
                </c:pt>
                <c:pt idx="1">
                  <c:v>136.36363636363635</c:v>
                </c:pt>
                <c:pt idx="2">
                  <c:v>189.18918918918919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16.645244215938305</c:v>
                </c:pt>
                <c:pt idx="1">
                  <c:v>29.362524146812618</c:v>
                </c:pt>
                <c:pt idx="2">
                  <c:v>36.546184738955823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Feroleto della Chiesa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44.654939106901217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28.609271523178808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34.796238244514107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Feroleto della Chiesa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44.654939106901217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28.609271523178808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22.967741935483872</v>
      </c>
      <c r="C13" s="27">
        <v>39.659685863874344</v>
      </c>
      <c r="D13" s="27">
        <v>44.654939106901217</v>
      </c>
    </row>
    <row r="14" spans="1:4" ht="18.600000000000001" customHeight="1" x14ac:dyDescent="0.2">
      <c r="A14" s="9" t="s">
        <v>8</v>
      </c>
      <c r="B14" s="27">
        <v>10.371318822023047</v>
      </c>
      <c r="C14" s="27">
        <v>19.391634980988592</v>
      </c>
      <c r="D14" s="27">
        <v>28.609271523178808</v>
      </c>
    </row>
    <row r="15" spans="1:4" ht="18.600000000000001" customHeight="1" x14ac:dyDescent="0.2">
      <c r="A15" s="9" t="s">
        <v>9</v>
      </c>
      <c r="B15" s="27">
        <v>16.645244215938305</v>
      </c>
      <c r="C15" s="27">
        <v>29.362524146812618</v>
      </c>
      <c r="D15" s="27">
        <v>36.546184738955823</v>
      </c>
    </row>
    <row r="16" spans="1:4" ht="18.600000000000001" customHeight="1" x14ac:dyDescent="0.2">
      <c r="A16" s="9" t="s">
        <v>10</v>
      </c>
      <c r="B16" s="27">
        <v>119.17808219178083</v>
      </c>
      <c r="C16" s="27">
        <v>136.36363636363635</v>
      </c>
      <c r="D16" s="27">
        <v>189.18918918918919</v>
      </c>
    </row>
    <row r="17" spans="1:4" ht="18.600000000000001" customHeight="1" x14ac:dyDescent="0.2">
      <c r="A17" s="9" t="s">
        <v>6</v>
      </c>
      <c r="B17" s="27">
        <v>13.931297709923665</v>
      </c>
      <c r="C17" s="27">
        <v>25.821596244131456</v>
      </c>
      <c r="D17" s="27">
        <v>34.796238244514107</v>
      </c>
    </row>
    <row r="18" spans="1:4" ht="18.600000000000001" customHeight="1" x14ac:dyDescent="0.2">
      <c r="A18" s="9" t="s">
        <v>11</v>
      </c>
      <c r="B18" s="27">
        <v>27.413127413127413</v>
      </c>
      <c r="C18" s="27">
        <v>30.701754385964914</v>
      </c>
      <c r="D18" s="27">
        <v>40.659340659340657</v>
      </c>
    </row>
    <row r="19" spans="1:4" ht="18.600000000000001" customHeight="1" x14ac:dyDescent="0.2">
      <c r="A19" s="9" t="s">
        <v>12</v>
      </c>
      <c r="B19" s="27">
        <v>20.463320463320464</v>
      </c>
      <c r="C19" s="27">
        <v>23.903508771929825</v>
      </c>
      <c r="D19" s="27">
        <v>15.934065934065933</v>
      </c>
    </row>
    <row r="20" spans="1:4" ht="18.600000000000001" customHeight="1" x14ac:dyDescent="0.2">
      <c r="A20" s="9" t="s">
        <v>13</v>
      </c>
      <c r="B20" s="27">
        <v>32.432432432432435</v>
      </c>
      <c r="C20" s="27">
        <v>28.508771929824562</v>
      </c>
      <c r="D20" s="27">
        <v>28.571428571428569</v>
      </c>
    </row>
    <row r="21" spans="1:4" ht="18.600000000000001" customHeight="1" x14ac:dyDescent="0.2">
      <c r="A21" s="9" t="s">
        <v>14</v>
      </c>
      <c r="B21" s="27">
        <v>19.691119691119692</v>
      </c>
      <c r="C21" s="27">
        <v>16.885964912280702</v>
      </c>
      <c r="D21" s="27">
        <v>14.835164835164836</v>
      </c>
    </row>
    <row r="22" spans="1:4" ht="18.600000000000001" customHeight="1" x14ac:dyDescent="0.2">
      <c r="A22" s="9" t="s">
        <v>15</v>
      </c>
      <c r="B22" s="27">
        <v>12.355212355212355</v>
      </c>
      <c r="C22" s="27">
        <v>19.956140350877195</v>
      </c>
      <c r="D22" s="27">
        <v>13.186813186813188</v>
      </c>
    </row>
    <row r="23" spans="1:4" ht="18.600000000000001" customHeight="1" x14ac:dyDescent="0.2">
      <c r="A23" s="9" t="s">
        <v>16</v>
      </c>
      <c r="B23" s="27">
        <v>27.799227799227801</v>
      </c>
      <c r="C23" s="27">
        <v>30.043859649122805</v>
      </c>
      <c r="D23" s="27">
        <v>16.117216117216117</v>
      </c>
    </row>
    <row r="24" spans="1:4" ht="18.600000000000001" customHeight="1" x14ac:dyDescent="0.2">
      <c r="A24" s="9" t="s">
        <v>17</v>
      </c>
      <c r="B24" s="27">
        <v>35.521235521235525</v>
      </c>
      <c r="C24" s="27">
        <v>31.140350877192986</v>
      </c>
      <c r="D24" s="27">
        <v>48.901098901098898</v>
      </c>
    </row>
    <row r="25" spans="1:4" ht="18.600000000000001" customHeight="1" x14ac:dyDescent="0.2">
      <c r="A25" s="10" t="s">
        <v>18</v>
      </c>
      <c r="B25" s="28">
        <v>130.82865168539328</v>
      </c>
      <c r="C25" s="28">
        <v>201.98019801980197</v>
      </c>
      <c r="D25" s="28">
        <v>178.74125874125875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44.654939106901217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28.609271523178808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36.546184738955823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189.18918918918919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34.796238244514107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40.659340659340657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15.934065934065933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28.571428571428569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14.835164835164836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13.186813186813188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16.117216117216117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48.901098901098898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178.74125874125875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2016-01-28T13:41:22Z</dcterms:modified>
</cp:coreProperties>
</file>