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<sst xmlns="http://schemas.openxmlformats.org/spreadsheetml/2006/main" count="23" uniqueCount="17">
  <si>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</si>
  <si>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</si>
  <si>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</si>
  <si>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</si>
  <si>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</si>
  <si>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</si>
  <si>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</si>
  <si>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</si>
  <si>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</si>
  <si>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</si>
  <si>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</si>
  <si>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</si>
  <si>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</si>
  <si>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</si>
  <si>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FEROLETO DELLA CHIESA</t>
  </si>
  <si>
    <t>Feroleto della Chiesa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</si>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</sst>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1.4388489208633095</c:v>
                </c:pt>
                <c:pt idx="1">
                  <c:v>3.5971223021582732</c:v>
                </c:pt>
                <c:pt idx="2">
                  <c:v>9.5652173913043477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5760"/>
        <c:axId val="396972032"/>
      </c:lineChart>
      <c:catAx>
        <c:axId val="3969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2032"/>
        <c:crosses val="autoZero"/>
        <c:auto val="1"/>
        <c:lblAlgn val="ctr"/>
        <c:lblOffset val="100"/>
        <c:noMultiLvlLbl val="0"/>
      </c:catAx>
      <c:valAx>
        <c:axId val="39697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5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88.659793814432987</c:v>
                </c:pt>
                <c:pt idx="1">
                  <c:v>97.058823529411768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2128"/>
        <c:axId val="398994048"/>
      </c:lineChart>
      <c:catAx>
        <c:axId val="39899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4048"/>
        <c:crosses val="autoZero"/>
        <c:auto val="1"/>
        <c:lblAlgn val="ctr"/>
        <c:lblOffset val="100"/>
        <c:noMultiLvlLbl val="0"/>
      </c:catAx>
      <c:valAx>
        <c:axId val="39899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Feroleto della Chiesa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9.5652173913043477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44.831223628691987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34240"/>
        <c:axId val="399038720"/>
      </c:bubbleChart>
      <c:valAx>
        <c:axId val="39903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8720"/>
        <c:crosses val="autoZero"/>
        <c:crossBetween val="midCat"/>
      </c:valAx>
      <c:valAx>
        <c:axId val="39903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4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7.5026795284030019</v>
      </c>
      <c r="C13" s="19">
        <v>17.364016736401673</v>
      </c>
      <c r="D13" s="19">
        <v>28.691983122362867</v>
      </c>
    </row>
    <row r="14" spans="1:4" ht="15.6" customHeight="1" x14ac:dyDescent="0.2">
      <c r="A14" s="8" t="s">
        <v>6</v>
      </c>
      <c r="B14" s="19">
        <v>1.4388489208633095</v>
      </c>
      <c r="C14" s="19">
        <v>3.5971223021582732</v>
      </c>
      <c r="D14" s="19">
        <v>9.5652173913043477</v>
      </c>
    </row>
    <row r="15" spans="1:4" ht="15.6" customHeight="1" x14ac:dyDescent="0.2">
      <c r="A15" s="8" t="s">
        <v>8</v>
      </c>
      <c r="B15" s="19">
        <v>88.659793814432987</v>
      </c>
      <c r="C15" s="19">
        <v>97.058823529411768</v>
      </c>
      <c r="D15" s="19">
        <v>100</v>
      </c>
    </row>
    <row r="16" spans="1:4" ht="15.6" customHeight="1" x14ac:dyDescent="0.2">
      <c r="A16" s="9" t="s">
        <v>9</v>
      </c>
      <c r="B16" s="20">
        <v>26.580921757770632</v>
      </c>
      <c r="C16" s="20">
        <v>38.702928870292887</v>
      </c>
      <c r="D16" s="20">
        <v>44.831223628691987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28.691983122362867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9.5652173913043477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44.831223628691987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2015-04-20T13:04:03Z</dcterms:modified>
</cp:coreProperties>
</file>