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<sst xmlns="http://schemas.openxmlformats.org/spreadsheetml/2006/main" count="23" uniqueCount="17">
  <si>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</si>
  <si>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</si>
  <si>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</si>
  <si>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</si>
  <si>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</si>
  <si>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</si>
  <si>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</si>
  <si>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</si>
  <si>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</si>
  <si>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</si>
  <si>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</si>
  <si>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</si>
  <si>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</si>
  <si>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</si>
  <si>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FEROLETO DELLA CHIESA</t>
  </si>
  <si>
    <t>Feroleto della Chiesa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</si>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</sst>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1.8796992481203008</c:v>
                </c:pt>
                <c:pt idx="1">
                  <c:v>2.4761904761904763</c:v>
                </c:pt>
                <c:pt idx="2">
                  <c:v>1.7509727626459144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600"/>
        <c:axId val="59675776"/>
      </c:lineChart>
      <c:catAx>
        <c:axId val="5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776"/>
        <c:crosses val="autoZero"/>
        <c:auto val="1"/>
        <c:lblAlgn val="ctr"/>
        <c:lblOffset val="100"/>
        <c:noMultiLvlLbl val="0"/>
      </c:catAx>
      <c:valAx>
        <c:axId val="596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12.840466926070038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4.4747081712062258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Feroleto della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12.840466926070038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1.7509727626459144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736"/>
        <c:axId val="63847040"/>
      </c:bubbleChart>
      <c:valAx>
        <c:axId val="63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valAx>
        <c:axId val="63847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10.150375939849624</c:v>
                </c:pt>
                <c:pt idx="1">
                  <c:v>11.619047619047619</c:v>
                </c:pt>
                <c:pt idx="2">
                  <c:v>12.840466926070038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27.058823529411764</v>
      </c>
      <c r="C13" s="28">
        <v>29.430379746835445</v>
      </c>
      <c r="D13" s="28">
        <v>27.246376811594203</v>
      </c>
    </row>
    <row r="14" spans="1:4" ht="19.899999999999999" customHeight="1" x14ac:dyDescent="0.2">
      <c r="A14" s="9" t="s">
        <v>8</v>
      </c>
      <c r="B14" s="28">
        <v>2.2556390977443606</v>
      </c>
      <c r="C14" s="28">
        <v>2.0952380952380953</v>
      </c>
      <c r="D14" s="28">
        <v>4.4747081712062258</v>
      </c>
    </row>
    <row r="15" spans="1:4" ht="19.899999999999999" customHeight="1" x14ac:dyDescent="0.2">
      <c r="A15" s="9" t="s">
        <v>9</v>
      </c>
      <c r="B15" s="28">
        <v>10.150375939849624</v>
      </c>
      <c r="C15" s="28">
        <v>11.619047619047619</v>
      </c>
      <c r="D15" s="28">
        <v>12.840466926070038</v>
      </c>
    </row>
    <row r="16" spans="1:4" ht="19.899999999999999" customHeight="1" x14ac:dyDescent="0.2">
      <c r="A16" s="10" t="s">
        <v>7</v>
      </c>
      <c r="B16" s="29">
        <v>1.8796992481203008</v>
      </c>
      <c r="C16" s="29">
        <v>2.4761904761904763</v>
      </c>
      <c r="D16" s="29">
        <v>1.7509727626459144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27.246376811594203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4.4747081712062258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12.840466926070038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1.7509727626459144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2016-01-26T16:46:50Z</dcterms:modified>
</cp:coreProperties>
</file>