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<sst xmlns="http://schemas.openxmlformats.org/spreadsheetml/2006/main" count="33" uniqueCount="22">
  <si>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</si>
  <si>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</si>
  <si>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</si>
  <si>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</si>
  <si>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</si>
  <si>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</si>
  <si>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</si>
  <si>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</si>
  <si>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</si>
  <si>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</si>
  <si>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</si>
  <si>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</si>
  <si>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</si>
  <si>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</si>
  <si>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</si>
  <si>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</si>
  <si>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</si>
  <si>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</si>
  <si>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REGGIO DI CALABRIA</t>
  </si>
  <si>
    <t>DELIANUOVA</t>
  </si>
  <si>
    <t>Delianuova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</si>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</sst>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57.009043927648584</c:v>
                </c:pt>
                <c:pt idx="1">
                  <c:v>51.277624309392266</c:v>
                </c:pt>
                <c:pt idx="2">
                  <c:v>58.369565217391305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45.212464589235132</c:v>
                </c:pt>
                <c:pt idx="1">
                  <c:v>53.265993265993259</c:v>
                </c:pt>
                <c:pt idx="2">
                  <c:v>64.059590316573562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1184"/>
        <c:axId val="89823488"/>
      </c:lineChart>
      <c:catAx>
        <c:axId val="8982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auto val="1"/>
        <c:lblAlgn val="ctr"/>
        <c:lblOffset val="100"/>
        <c:noMultiLvlLbl val="0"/>
      </c:catAx>
      <c:valAx>
        <c:axId val="8982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Delianuova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10.676598386095593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19.118559900682804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64.059590316573562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57.009043927648584</v>
      </c>
      <c r="C13" s="21">
        <v>51.277624309392266</v>
      </c>
      <c r="D13" s="21">
        <v>58.369565217391305</v>
      </c>
    </row>
    <row r="14" spans="1:4" ht="17.45" customHeight="1" x14ac:dyDescent="0.2">
      <c r="A14" s="10" t="s">
        <v>12</v>
      </c>
      <c r="B14" s="21">
        <v>12.693798449612403</v>
      </c>
      <c r="C14" s="21">
        <v>17.645027624309392</v>
      </c>
      <c r="D14" s="21">
        <v>22.608695652173914</v>
      </c>
    </row>
    <row r="15" spans="1:4" ht="17.45" customHeight="1" x14ac:dyDescent="0.2">
      <c r="A15" s="10" t="s">
        <v>13</v>
      </c>
      <c r="B15" s="21">
        <v>21.456436931079324</v>
      </c>
      <c r="C15" s="21">
        <v>59.00216919739696</v>
      </c>
      <c r="D15" s="21">
        <v>68.864468864468861</v>
      </c>
    </row>
    <row r="16" spans="1:4" ht="17.45" customHeight="1" x14ac:dyDescent="0.2">
      <c r="A16" s="10" t="s">
        <v>6</v>
      </c>
      <c r="B16" s="21">
        <v>37.810945273631837</v>
      </c>
      <c r="C16" s="21">
        <v>46.588693957115005</v>
      </c>
      <c r="D16" s="21">
        <v>56.235827664399096</v>
      </c>
    </row>
    <row r="17" spans="1:4" ht="17.45" customHeight="1" x14ac:dyDescent="0.2">
      <c r="A17" s="10" t="s">
        <v>7</v>
      </c>
      <c r="B17" s="21">
        <v>45.212464589235132</v>
      </c>
      <c r="C17" s="21">
        <v>53.265993265993259</v>
      </c>
      <c r="D17" s="21">
        <v>64.059590316573562</v>
      </c>
    </row>
    <row r="18" spans="1:4" ht="17.45" customHeight="1" x14ac:dyDescent="0.2">
      <c r="A18" s="10" t="s">
        <v>14</v>
      </c>
      <c r="B18" s="21">
        <v>9.4617563739376767</v>
      </c>
      <c r="C18" s="21">
        <v>13.063973063973064</v>
      </c>
      <c r="D18" s="21">
        <v>10.676598386095593</v>
      </c>
    </row>
    <row r="19" spans="1:4" ht="17.45" customHeight="1" x14ac:dyDescent="0.2">
      <c r="A19" s="10" t="s">
        <v>8</v>
      </c>
      <c r="B19" s="21">
        <v>32.011331444759207</v>
      </c>
      <c r="C19" s="21">
        <v>19.528619528619529</v>
      </c>
      <c r="D19" s="21">
        <v>19.118559900682804</v>
      </c>
    </row>
    <row r="20" spans="1:4" ht="17.45" customHeight="1" x14ac:dyDescent="0.2">
      <c r="A20" s="10" t="s">
        <v>10</v>
      </c>
      <c r="B20" s="21">
        <v>72.124645892351282</v>
      </c>
      <c r="C20" s="21">
        <v>69.562289562289564</v>
      </c>
      <c r="D20" s="21">
        <v>76.101800124146493</v>
      </c>
    </row>
    <row r="21" spans="1:4" ht="17.45" customHeight="1" x14ac:dyDescent="0.2">
      <c r="A21" s="11" t="s">
        <v>9</v>
      </c>
      <c r="B21" s="22">
        <v>5.2124645892351271</v>
      </c>
      <c r="C21" s="22">
        <v>4.9831649831649827</v>
      </c>
      <c r="D21" s="22">
        <v>6.0211049037864681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58.369565217391305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22.608695652173914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68.864468864468861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56.235827664399096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64.059590316573562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10.676598386095593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19.118559900682804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76.101800124146493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6.0211049037864681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2016-01-28T17:57:56Z</dcterms:modified>
</cp:coreProperties>
</file>