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<sst xmlns="http://schemas.openxmlformats.org/spreadsheetml/2006/main" count="43" uniqueCount="26">
  <si>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</si>
  <si>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</si>
  <si>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</si>
  <si>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</si>
  <si>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</si>
  <si>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</si>
  <si>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</si>
  <si>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</si>
  <si>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</si>
  <si>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</si>
  <si>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</si>
  <si>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</si>
  <si>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</si>
  <si>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</si>
  <si>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</si>
  <si>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</si>
  <si>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</si>
  <si>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</si>
  <si>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</si>
  <si>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</si>
  <si>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</si>
  <si>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</si>
  <si>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DELIANUOVA</t>
  </si>
  <si>
    <t>-</t>
  </si>
  <si>
    <t>Delianuova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</si>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</sst>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83.183673469387756</c:v>
                </c:pt>
                <c:pt idx="1">
                  <c:v>78.577476714648597</c:v>
                </c:pt>
                <c:pt idx="2">
                  <c:v>69.057547956630529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99.429387755102042</c:v>
                </c:pt>
                <c:pt idx="1">
                  <c:v>99.209991532599489</c:v>
                </c:pt>
                <c:pt idx="2">
                  <c:v>101.32360300250208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69.057547956630529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101.32360300250208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13.881578947368419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69.057547956630529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101.32360300250208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83.183673469387756</v>
      </c>
      <c r="C13" s="22">
        <v>78.577476714648597</v>
      </c>
      <c r="D13" s="22">
        <v>69.057547956630529</v>
      </c>
    </row>
    <row r="14" spans="1:4" ht="19.149999999999999" customHeight="1" x14ac:dyDescent="0.2">
      <c r="A14" s="11" t="s">
        <v>7</v>
      </c>
      <c r="B14" s="22">
        <v>99.429387755102042</v>
      </c>
      <c r="C14" s="22">
        <v>99.209991532599489</v>
      </c>
      <c r="D14" s="22">
        <v>101.32360300250208</v>
      </c>
    </row>
    <row r="15" spans="1:4" ht="19.149999999999999" customHeight="1" x14ac:dyDescent="0.2">
      <c r="A15" s="11" t="s">
        <v>8</v>
      </c>
      <c r="B15" s="22" t="s">
        <v>17</v>
      </c>
      <c r="C15" s="22">
        <v>15.970515970515969</v>
      </c>
      <c r="D15" s="22">
        <v>13.881578947368419</v>
      </c>
    </row>
    <row r="16" spans="1:4" ht="19.149999999999999" customHeight="1" x14ac:dyDescent="0.2">
      <c r="A16" s="11" t="s">
        <v>10</v>
      </c>
      <c r="B16" s="22">
        <v>20.2992843201041</v>
      </c>
      <c r="C16" s="22">
        <v>24.002574002574004</v>
      </c>
      <c r="D16" s="22">
        <v>35.189189189189193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 t="s">
        <v>23</v>
      </c>
    </row>
    <row r="18" spans="1:4" ht="19.149999999999999" customHeight="1" x14ac:dyDescent="0.2">
      <c r="A18" s="11" t="s">
        <v>12</v>
      </c>
      <c r="B18" s="22">
        <v>17.811950790861147</v>
      </c>
      <c r="C18" s="22">
        <v>23.35714285714289</v>
      </c>
      <c r="D18" s="22">
        <v>31.718296224588585</v>
      </c>
    </row>
    <row r="19" spans="1:4" ht="19.149999999999999" customHeight="1" x14ac:dyDescent="0.2">
      <c r="A19" s="11" t="s">
        <v>13</v>
      </c>
      <c r="B19" s="22">
        <v>93.224489795918359</v>
      </c>
      <c r="C19" s="22">
        <v>98.158340389500424</v>
      </c>
      <c r="D19" s="22">
        <v>98.457047539616354</v>
      </c>
    </row>
    <row r="20" spans="1:4" ht="19.149999999999999" customHeight="1" x14ac:dyDescent="0.2">
      <c r="A20" s="11" t="s">
        <v>15</v>
      </c>
      <c r="B20" s="22" t="s">
        <v>17</v>
      </c>
      <c r="C20" s="22">
        <v>41.457680250783703</v>
      </c>
      <c r="D20" s="22">
        <v>76.898981989036812</v>
      </c>
    </row>
    <row r="21" spans="1:4" ht="19.149999999999999" customHeight="1" x14ac:dyDescent="0.2">
      <c r="A21" s="11" t="s">
        <v>16</v>
      </c>
      <c r="B21" s="22" t="s">
        <v>17</v>
      </c>
      <c r="C21" s="22">
        <v>16.379310344827587</v>
      </c>
      <c r="D21" s="22">
        <v>3.7588097102584186</v>
      </c>
    </row>
    <row r="22" spans="1:4" ht="19.149999999999999" customHeight="1" x14ac:dyDescent="0.2">
      <c r="A22" s="11" t="s">
        <v>6</v>
      </c>
      <c r="B22" s="22">
        <v>15.591836734693878</v>
      </c>
      <c r="C22" s="22">
        <v>8.29805249788315</v>
      </c>
      <c r="D22" s="22">
        <v>9.1370558375634516</v>
      </c>
    </row>
    <row r="23" spans="1:4" ht="19.149999999999999" customHeight="1" x14ac:dyDescent="0.2">
      <c r="A23" s="12" t="s">
        <v>14</v>
      </c>
      <c r="B23" s="23">
        <v>14.745308310991955</v>
      </c>
      <c r="C23" s="23">
        <v>1.5086206896551724</v>
      </c>
      <c r="D23" s="23">
        <v>4.63720676486634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69.057547956630529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101.32360300250208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13.881578947368419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35.189189189189193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31.718296224588585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98.457047539616354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76.898981989036812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3.7588097102584186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9.1370558375634516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4.63720676486634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2016-01-27T10:17:57Z</dcterms:modified>
</cp:coreProperties>
</file>