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<sst xmlns="http://schemas.openxmlformats.org/spreadsheetml/2006/main" count="23" uniqueCount="17">
  <si>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</si>
  <si>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</si>
  <si>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</si>
  <si>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</si>
  <si>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</si>
  <si>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</si>
  <si>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</si>
  <si>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</si>
  <si>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</si>
  <si>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</si>
  <si>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</si>
  <si>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</si>
  <si>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</si>
  <si>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</si>
  <si>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DELIANUOVA</t>
  </si>
  <si>
    <t>Delianuova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</si>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</sst>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4.0358744394618835</c:v>
                </c:pt>
                <c:pt idx="1">
                  <c:v>5.802047781569966</c:v>
                </c:pt>
                <c:pt idx="2">
                  <c:v>5.4187192118226601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11.945812807881774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6.6502463054187197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Delianuova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11.945812807881774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10.874439461883407</c:v>
                </c:pt>
                <c:pt idx="1">
                  <c:v>11.262798634812286</c:v>
                </c:pt>
                <c:pt idx="2">
                  <c:v>11.945812807881774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30.064308681672024</v>
      </c>
      <c r="C13" s="28">
        <v>27.61627906976744</v>
      </c>
      <c r="D13" s="28">
        <v>28.698224852071007</v>
      </c>
    </row>
    <row r="14" spans="1:4" ht="19.899999999999999" customHeight="1" x14ac:dyDescent="0.2">
      <c r="A14" s="9" t="s">
        <v>8</v>
      </c>
      <c r="B14" s="28">
        <v>4.3721973094170403</v>
      </c>
      <c r="C14" s="28">
        <v>4.8919226393629129</v>
      </c>
      <c r="D14" s="28">
        <v>6.6502463054187197</v>
      </c>
    </row>
    <row r="15" spans="1:4" ht="19.899999999999999" customHeight="1" x14ac:dyDescent="0.2">
      <c r="A15" s="9" t="s">
        <v>9</v>
      </c>
      <c r="B15" s="28">
        <v>10.874439461883407</v>
      </c>
      <c r="C15" s="28">
        <v>11.262798634812286</v>
      </c>
      <c r="D15" s="28">
        <v>11.945812807881774</v>
      </c>
    </row>
    <row r="16" spans="1:4" ht="19.899999999999999" customHeight="1" x14ac:dyDescent="0.2">
      <c r="A16" s="10" t="s">
        <v>7</v>
      </c>
      <c r="B16" s="29">
        <v>4.0358744394618835</v>
      </c>
      <c r="C16" s="29">
        <v>5.802047781569966</v>
      </c>
      <c r="D16" s="29">
        <v>5.4187192118226601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28.698224852071007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6.6502463054187197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11.945812807881774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5.4187192118226601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2016-01-26T16:46:49Z</dcterms:modified>
</cp:coreProperties>
</file>