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<sst xmlns="http://schemas.openxmlformats.org/spreadsheetml/2006/main" count="21" uniqueCount="16">
  <si>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</si>
  <si>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</si>
  <si>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</si>
  <si>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</si>
  <si>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</si>
  <si>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</si>
  <si>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</si>
  <si>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</si>
  <si>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</si>
  <si>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</si>
  <si>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</si>
  <si>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</si>
  <si>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REGGIO DI CALABRIA</t>
  </si>
  <si>
    <t>DELIANUOVA</t>
  </si>
  <si>
    <t>Delianuova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</si>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</sst>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2.9743795036028824</c:v>
                </c:pt>
                <c:pt idx="1">
                  <c:v>3.0142977291841886</c:v>
                </c:pt>
                <c:pt idx="2">
                  <c:v>2.7912266450040617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894464"/>
        <c:axId val="298896000"/>
      </c:lineChart>
      <c:catAx>
        <c:axId val="298894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896000"/>
        <c:crosses val="autoZero"/>
        <c:auto val="1"/>
        <c:lblAlgn val="ctr"/>
        <c:lblOffset val="100"/>
        <c:noMultiLvlLbl val="0"/>
      </c:catAx>
      <c:valAx>
        <c:axId val="298896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8894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28.422738190552444</c:v>
                </c:pt>
                <c:pt idx="1">
                  <c:v>25.735912531539107</c:v>
                </c:pt>
                <c:pt idx="2">
                  <c:v>33.549959382615754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712512"/>
        <c:axId val="299714048"/>
      </c:lineChart>
      <c:catAx>
        <c:axId val="299712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9714048"/>
        <c:crosses val="autoZero"/>
        <c:auto val="1"/>
        <c:lblAlgn val="ctr"/>
        <c:lblOffset val="100"/>
        <c:noMultiLvlLbl val="0"/>
      </c:catAx>
      <c:valAx>
        <c:axId val="299714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9712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Delianuova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33.549959382615754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0.487408610885459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2.7912266450040617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746432"/>
        <c:axId val="299754240"/>
      </c:bubbleChart>
      <c:valAx>
        <c:axId val="299746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9754240"/>
        <c:crosses val="autoZero"/>
        <c:crossBetween val="midCat"/>
      </c:valAx>
      <c:valAx>
        <c:axId val="299754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97464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2.9743795036028824</v>
      </c>
      <c r="C13" s="27">
        <v>3.0142977291841886</v>
      </c>
      <c r="D13" s="27">
        <v>2.7912266450040617</v>
      </c>
    </row>
    <row r="14" spans="1:4" ht="21.6" customHeight="1" x14ac:dyDescent="0.2">
      <c r="A14" s="8" t="s">
        <v>5</v>
      </c>
      <c r="B14" s="27">
        <v>28.422738190552444</v>
      </c>
      <c r="C14" s="27">
        <v>25.735912531539107</v>
      </c>
      <c r="D14" s="27">
        <v>33.549959382615754</v>
      </c>
    </row>
    <row r="15" spans="1:4" ht="21.6" customHeight="1" x14ac:dyDescent="0.2">
      <c r="A15" s="9" t="s">
        <v>6</v>
      </c>
      <c r="B15" s="28">
        <v>0.16012810248198558</v>
      </c>
      <c r="C15" s="28">
        <v>0.33641715727502103</v>
      </c>
      <c r="D15" s="28">
        <v>0.487408610885459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2.7912266450040617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33.549959382615754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0.487408610885459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2015-04-17T09:26:48Z</dcterms:modified>
</cp:coreProperties>
</file>